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2_22_A_B_INFORMACIÓN CURRICULAR/2023/1_ENE/"/>
    </mc:Choice>
  </mc:AlternateContent>
  <xr:revisionPtr revIDLastSave="5" documentId="14_{9088E49D-32E0-4B09-A6A1-B0C06A3CCF5F}" xr6:coauthVersionLast="47" xr6:coauthVersionMax="47" xr10:uidLastSave="{977BD6D8-EC75-4DA6-A99C-50A773E0CD9C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3" hidden="1">Tabla_549792!$A$3:$F$3</definedName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<sst xmlns="http://schemas.openxmlformats.org/spreadsheetml/2006/main" count="639" uniqueCount="303">
  <si>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</si>
  <si>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</si>
  <si>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</si>
  <si>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</si>
  <si>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</si>
  <si>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</si>
  <si>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</si>
  <si>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</si>
  <si>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</si>
  <si>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</si>
  <si>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</si>
  <si>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</si>
  <si>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</si>
  <si>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</si>
  <si>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</si>
  <si>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</si>
  <si>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</si>
  <si>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</si>
  <si>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</si>
  <si>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</si>
  <si>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</si>
  <si>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</si>
  <si>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</si>
  <si>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</si>
  <si>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</si>
  <si>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</si>
  <si>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</si>
  <si>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</si>
  <si>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</si>
  <si>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</si>
  <si>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</si>
  <si>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</si>
  <si>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</si>
  <si>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</si>
  <si>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</si>
  <si>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</si>
  <si>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</si>
  <si>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</si>
  <si>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</si>
  <si>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</si>
  <si>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</si>
  <si>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</si>
  <si>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</si>
  <si>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</si>
  <si>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</si>
  <si>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</si>
  <si>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</si>
  <si>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</si>
  <si>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</si>
  <si>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</si>
  <si>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</si>
  <si>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</si>
  <si>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</si>
  <si>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</si>
  <si>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</si>
  <si>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</si>
  <si>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</si>
  <si>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</si>
  <si>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</si>
  <si>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</si>
  <si>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</si>
  <si>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</si>
  <si>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</si>
  <si>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</si>
  <si>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</si>
  <si>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</si>
  <si>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</si>
  <si>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</si>
  <si>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</si>
  <si>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</si>
  <si>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</si>
  <si>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</si>
  <si>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</si>
  <si>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</si>
  <si>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</si>
  <si>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</si>
  <si>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</si>
  <si>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Área</t>
  </si>
  <si>
    <t>Subdirectora de Posgrado e Investigación</t>
  </si>
  <si>
    <t>Francisca</t>
  </si>
  <si>
    <t>Azuara</t>
  </si>
  <si>
    <t>Zumaya</t>
  </si>
  <si>
    <t>Dirección Académica</t>
  </si>
  <si>
    <t>Ingeniería Química</t>
  </si>
  <si>
    <t>http://www.cegaipslp.org.mx/HV2019Tres.nsf/nombre_de_la_vista/00E0A1B88361ACE2862584700076017A/$File/CURRÍCULUM+VITAE_F.+AZUARA_SEP-version+publica.pdf</t>
  </si>
  <si>
    <t>Dirección General</t>
  </si>
  <si>
    <t>Director General</t>
  </si>
  <si>
    <t>González</t>
  </si>
  <si>
    <t>Junta Directiva</t>
  </si>
  <si>
    <t>Jefe de Departamento</t>
  </si>
  <si>
    <t>Nuvia Ivet</t>
  </si>
  <si>
    <t xml:space="preserve">Bautista </t>
  </si>
  <si>
    <t>Rebullosa</t>
  </si>
  <si>
    <t xml:space="preserve">Subdirección de Planeación </t>
  </si>
  <si>
    <t>Ingeniería en Sistemas Computacionales</t>
  </si>
  <si>
    <t>Jefe de División</t>
  </si>
  <si>
    <t>Jefe de División de Ingeniería en Sistemas Computacionales</t>
  </si>
  <si>
    <t>Ramón</t>
  </si>
  <si>
    <t>Hernández</t>
  </si>
  <si>
    <t>Castillo</t>
  </si>
  <si>
    <t>Subdirección Académica</t>
  </si>
  <si>
    <t xml:space="preserve">http://www.cegaipslp.org.mx/HV2019Tres.nsf/nombre_de_la_vista/4EB1F6D7B7E2BD908625847000776331/$File/CURRICULUM+VITAE_RAMON_SEP-VERSION+PUBLICA.pdf
</t>
  </si>
  <si>
    <t>Subdirector Académico</t>
  </si>
  <si>
    <t>Francisco Javier</t>
  </si>
  <si>
    <t>Medina</t>
  </si>
  <si>
    <t>Zúñiga</t>
  </si>
  <si>
    <t>Licenciatura en Administración</t>
  </si>
  <si>
    <t>http://www.cegaipslp.org.mx/HV2019Tres.nsf/nombre_de_la_vista/DBBB4300C0BED412862584700077F0AC/$File/VERSIÓN+PÚBLICA+CURRÍCULUM+VITAE_FRANCISCO+JAVIER_M.pdf</t>
  </si>
  <si>
    <t>Jefa de División de Estudios Profesionales</t>
  </si>
  <si>
    <t>Keyra Yosselyn</t>
  </si>
  <si>
    <t>Pérez</t>
  </si>
  <si>
    <t>Aguirre</t>
  </si>
  <si>
    <t>Licenciatura en Educación</t>
  </si>
  <si>
    <t>Jefa del Departamento de Recursos Humanos</t>
  </si>
  <si>
    <t>Gloria Leticia</t>
  </si>
  <si>
    <t>Ramírez</t>
  </si>
  <si>
    <t>Subdirección de Servicios Administrativos</t>
  </si>
  <si>
    <t>Subdirectora de Planeación</t>
  </si>
  <si>
    <t>Ana Laura</t>
  </si>
  <si>
    <t>Rendón</t>
  </si>
  <si>
    <t>Díaz</t>
  </si>
  <si>
    <t>Dirección de Planeación y Vinculación</t>
  </si>
  <si>
    <t>http://www.cegaipslp.org.mx/HV2019Tres.nsf/nombre_de_la_vista/E027AC515EF212F7862584700078BA77/$File/CURRÍCULUM+VITAE_ANA+LAURA_VERSION+PUBLICA.pdf</t>
  </si>
  <si>
    <t>Directora de Área</t>
  </si>
  <si>
    <t>Directora de Planeación y Vinculación</t>
  </si>
  <si>
    <t>Eustolia</t>
  </si>
  <si>
    <t>Ruiz</t>
  </si>
  <si>
    <t>http://www.cegaipslp.org.mx/HV2019Tres.nsf/nombre_de_la_vista/17C43009F9AC3C53862584710065F91B/$File/CURRÍCULUM+VITAE_EUSTOLIA_NOV.+2017_VERSION+PUBLICA.pdf</t>
  </si>
  <si>
    <t>Jefe de División de Ingeniería en Gestión Empresarial</t>
  </si>
  <si>
    <t>Alberto</t>
  </si>
  <si>
    <t>Sánchez</t>
  </si>
  <si>
    <t>http://www.cegaipslp.org.mx/HV2019Tres.nsf/nombre_de_la_vista/F6336847A3846EA58625847100663C05/$File/VERSIÓN+PÚBLICA+CURRÍCULUM+VITAE_ALBERTO.pdf</t>
  </si>
  <si>
    <t>Director de Área</t>
  </si>
  <si>
    <t>Director Académico</t>
  </si>
  <si>
    <t>José Martín</t>
  </si>
  <si>
    <t>Tello</t>
  </si>
  <si>
    <t>Guerrero</t>
  </si>
  <si>
    <t>Licenciatura en Contaduría Pública</t>
  </si>
  <si>
    <t>http://www.cegaipslp.org.mx/HV2019Tres.nsf/nombre_de_la_vista/3DE9300C5E9A104B8625847100666888/$File/Curriculum_Martín.pdf</t>
  </si>
  <si>
    <t>Jefa del Departamento de Desarrollo Académico</t>
  </si>
  <si>
    <t>Maribel</t>
  </si>
  <si>
    <t>Urdiales</t>
  </si>
  <si>
    <t>Contador Público</t>
  </si>
  <si>
    <t>http://www.cegaipslp.org.mx/HV2019Tres.nsf/nombre_de_la_vista/19275081887287CA8625847100668E74/$File/CURRÍCULUM+VITAE_URDIALES_MAR-version+publica.pdf</t>
  </si>
  <si>
    <t>Jefe de División de Ingeniería Ambiental</t>
  </si>
  <si>
    <t>Alfredo</t>
  </si>
  <si>
    <t>Vázquez</t>
  </si>
  <si>
    <t>Salazar</t>
  </si>
  <si>
    <t>Licenciatura en Relaciones Industriales</t>
  </si>
  <si>
    <t>http://www.cegaipslp.org.mx/HV2019Tres.nsf/nombre_de_la_vista/2E6F089FBFE81A02862584710066D81E/$File/VERSIÓN+PÚBLICA+CURRÍCULUM+VITAE_ALFREDO.pdf</t>
  </si>
  <si>
    <t>Martínez</t>
  </si>
  <si>
    <t>Subdirectora de Servicios Administrativos</t>
  </si>
  <si>
    <t>Claudia</t>
  </si>
  <si>
    <t>Aguilar</t>
  </si>
  <si>
    <t>http://www.cegaipslp.org.mx/HV2019Tres.nsf/nombre_de_la_vista/6E4A186084B8A40186258471006750B2/$File/VERSIÓN+PÚBLICA+CURRÍCULUM_VITAE+CLAUDIA.pdf</t>
  </si>
  <si>
    <t>Jefa del Departamento de Planeación y Programación</t>
  </si>
  <si>
    <t>Elizabeth</t>
  </si>
  <si>
    <t>Valencia</t>
  </si>
  <si>
    <t>Saldaña</t>
  </si>
  <si>
    <t>http://www.cegaipslp.org.mx/HV2019Tres.nsf/nombre_de_la_vista/4591B2862E45F405862584710067745D/$File/CURRÍCULUM+VITAE_ELIZABETH+VALENCIA_SEP-version+publica.pdf</t>
  </si>
  <si>
    <t>Jefa del Departamento de Recursos Financieros</t>
  </si>
  <si>
    <t>Pastora</t>
  </si>
  <si>
    <t>Baldelamar</t>
  </si>
  <si>
    <t>Santiago</t>
  </si>
  <si>
    <t>Licenciatura como Contador Público</t>
  </si>
  <si>
    <t>http://www.cegaipslp.org.mx/HV2019Tres.nsf/nombre_de_la_vista/5275B1F069CB9A6D862584710067AA59/$File/CURRÍCULUM+VITAE_PASTORA_MAR-version+publica.pdf</t>
  </si>
  <si>
    <t>Jefe del Departamento de Recursos Materiales y Servicios</t>
  </si>
  <si>
    <t>Rodolfo</t>
  </si>
  <si>
    <t>Pescina</t>
  </si>
  <si>
    <t>Zamora</t>
  </si>
  <si>
    <t>http://www.cegaipslp.org.mx/HV2019Tres.nsf/nombre_de_la_vista/73C9914975421B28862584710067E352/$File/VERSIÓN+PÚBLICA+CURRÍCULUM+VITAE_RODOLFO+PESCINA_Sep.pdf</t>
  </si>
  <si>
    <t>Luis</t>
  </si>
  <si>
    <t>García</t>
  </si>
  <si>
    <t>Duarte</t>
  </si>
  <si>
    <t xml:space="preserve">Subdirección de Vinculación </t>
  </si>
  <si>
    <t>Licenciatura en Educación Secundaria con Especialidad en Español</t>
  </si>
  <si>
    <t>Jefa del Departamento de Vinculación</t>
  </si>
  <si>
    <t>http://www.cegaipslp.org.mx/HV2019Tres.nsf/nombre_de_la_vista/0FC5E526CED37062862584710068470B/$File/CV_FRANCISCA+HDZ_VERSION+PUBLICA+_SEP.pdf</t>
  </si>
  <si>
    <t>Jaime</t>
  </si>
  <si>
    <t>Alba Yazmín</t>
  </si>
  <si>
    <t>Ingeniería en Gestión Empresarial</t>
  </si>
  <si>
    <t>Instituto Tecnológico Superior de Tamazunchale</t>
  </si>
  <si>
    <t>Jefa de División de la Unidad de Transferencia de Tecnología</t>
  </si>
  <si>
    <t>Directivo</t>
  </si>
  <si>
    <t>Jefa de Carrera de Ingeniería Ambiental</t>
  </si>
  <si>
    <t>Responsable de la Carrera de Ingeniería Ambiental</t>
  </si>
  <si>
    <t>Coordinadora de Transparencia y Archivo</t>
  </si>
  <si>
    <t>Administrativo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</si>
  <si>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</si>
  <si>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</si>
  <si>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</si>
  <si>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 xml:space="preserve">Jefe del Departamento de Vinculación y Extensión 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</si>
  <si>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</si>
  <si>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</si>
  <si>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</si>
  <si>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</si>
  <si>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>Responsable del Departamento de Recursos Humanos</t>
  </si>
  <si>
    <t>Responsable de la Oficina de Control Interno</t>
  </si>
  <si>
    <t>Secretaria de Dirección General</t>
  </si>
  <si>
    <t>Directora de Vinculación</t>
  </si>
  <si>
    <t xml:space="preserve">Directora de Planeación y Vinculación </t>
  </si>
  <si>
    <t>Subdirectora de Planeación y Evaluación</t>
  </si>
  <si>
    <t>Jefe de Servicios Escolares</t>
  </si>
  <si>
    <t>Jefe de Vinculación y Extención</t>
  </si>
  <si>
    <t>Docente</t>
  </si>
  <si>
    <t>Académico</t>
  </si>
  <si>
    <t>Subdirección Administrativa</t>
  </si>
  <si>
    <t>Financiera</t>
  </si>
  <si>
    <t>Instituto Tecnológico Superior de Rio Verde, S.L.P.</t>
  </si>
  <si>
    <t>Jefa de Recursos Materiales y Servicios</t>
  </si>
  <si>
    <t>Jefa de Recursos Financieros</t>
  </si>
  <si>
    <t>Jefe de Desarrollo Acaémico</t>
  </si>
  <si>
    <t xml:space="preserve">Jefe de Vinculación    </t>
  </si>
  <si>
    <t>Universidad Tangamanga S.C</t>
  </si>
  <si>
    <t>Coordinadora de Carrera y Docente</t>
  </si>
  <si>
    <t>Constructura Habitat su Casa S.A de C.V</t>
  </si>
  <si>
    <t>Contador General</t>
  </si>
  <si>
    <t>Responsable del Departamento de Planeación y Evaluación</t>
  </si>
  <si>
    <t>Responsable de la Oficina de Ingresos y Egresos</t>
  </si>
  <si>
    <t>Responsable de la Oficina de Egresos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</si>
  <si>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</si>
  <si>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</si>
  <si>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</si>
  <si>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</si>
  <si>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</si>
  <si>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</si>
  <si>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Universidad Tangamanga Plantel Huasteca</t>
  </si>
  <si>
    <t>Director Administrativo</t>
  </si>
  <si>
    <t>Director Administrativo y Encargado del Despacho de Rectoría de Campus</t>
  </si>
  <si>
    <t>Coordinador Académico de las Licenciaturas en Administración, Contador Público Ingeniería Industrial e ITIT, Sistema mixto y Escolarizado</t>
  </si>
  <si>
    <t>Responsable del Departamento de Vinculación</t>
  </si>
  <si>
    <t>Coordinación de Actos Protocolarios de Titulación y Residencias Profesionales</t>
  </si>
  <si>
    <t xml:space="preserve">Responsable de la Oficina de Titulación 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</si>
  <si>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</si>
  <si>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</si>
  <si>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</si>
  <si>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 xml:space="preserve">Juan José </t>
  </si>
  <si>
    <t>Molina</t>
  </si>
  <si>
    <t>Olvera</t>
  </si>
  <si>
    <t>Licenciado en Informatica</t>
  </si>
  <si>
    <t>H. Ayuntamiento del Municio de Tamazunchale</t>
  </si>
  <si>
    <t>Responsable de FORTASEG</t>
  </si>
  <si>
    <t>Universidad Pedagógica Nacional de San Luis Potosí</t>
  </si>
  <si>
    <t>Educativo</t>
  </si>
  <si>
    <t>Sector 08 de Telesecundaria</t>
  </si>
  <si>
    <t>Asesor Técnico Pedagógico del Sector 08 de Telesecundaria</t>
  </si>
  <si>
    <t xml:space="preserve">http://www.cegaipslp.org.mx/HV2021Tres.nsf/nombre_de_la_vista/42C78DD86BAA7718862587A60073FE31/$File/FORMATO+CURRÍCULUM+VITAE_VERSIÒN+PÙBLICA.pdf </t>
  </si>
  <si>
    <t>Sin observaciones.</t>
  </si>
  <si>
    <t xml:space="preserve">Irma Rocío </t>
  </si>
  <si>
    <t xml:space="preserve">Medina </t>
  </si>
  <si>
    <t>Espinoza</t>
  </si>
  <si>
    <t>Ingeniero Industrial</t>
  </si>
  <si>
    <t>Auxiliar de la Subdirección de Posgrado e Investigación</t>
  </si>
  <si>
    <t>Encargada del centro de informaciòn</t>
  </si>
  <si>
    <t>Jefe de División de Ingeniería Industrial</t>
  </si>
  <si>
    <t xml:space="preserve">Jefe del Departamento de Estadística y Evaluación </t>
  </si>
  <si>
    <t>Diana</t>
  </si>
  <si>
    <t xml:space="preserve">Campos </t>
  </si>
  <si>
    <t>Garay</t>
  </si>
  <si>
    <t>Responsable de la Oficina de Estadística y Evaluación</t>
  </si>
  <si>
    <t>Auxiliar de Jefatura de Ingeniería Industrial</t>
  </si>
  <si>
    <t xml:space="preserve">http://www.cegaipslp.org.mx/HV2021Tres.nsf/nombre_de_la_vista/878D923058DCE4908625881C00711243/$File/FORMATO+VERSIÓN+PÚBLICA_DIANA.pdf </t>
  </si>
  <si>
    <t>Ana María</t>
  </si>
  <si>
    <t>Subdirectora de Vinculación</t>
  </si>
  <si>
    <t>Secretaria de Comunicaciones y Transporte de San Luis</t>
  </si>
  <si>
    <t>Inspector</t>
  </si>
  <si>
    <t>Inter National Bank</t>
  </si>
  <si>
    <t>Ejecutiva de cuentas internacionales</t>
  </si>
  <si>
    <t>Servicio al cliente</t>
  </si>
  <si>
    <t>Advanced Medical Imaging</t>
  </si>
  <si>
    <t>Asistente Administrativo</t>
  </si>
  <si>
    <t xml:space="preserve">http://www.cegaipslp.org.mx/HV2021Tres.nsf/nombre_de_la_vista/28A8D8A345B934D38625883700619CFB/$File/Formato+de+Currículum+vitae+Versión+Publica_Keyra.pdf </t>
  </si>
  <si>
    <t>Subdirectora de Área</t>
  </si>
  <si>
    <t>Jefa de Departamento</t>
  </si>
  <si>
    <t>Jefa de División</t>
  </si>
  <si>
    <t xml:space="preserve">http://www.cegaipslp.org.mx/HV2021Tres.nsf/nombre_de_la_vista/8A0A6FEF7DBE0BCC862588370061E833/$File/VERSIÓN+PÚBLICA+CURRÍCULUM+VITAE_ANA.pdf </t>
  </si>
  <si>
    <t>Departamento de Personal</t>
  </si>
  <si>
    <t>Jefa del Departamento de Control Escolar</t>
  </si>
  <si>
    <t>Jefe del Departamento de Ciencias Básicas</t>
  </si>
  <si>
    <t>Jefe del Departamento de Posgrado e Investigación</t>
  </si>
  <si>
    <t>Jefe del Departamento de Residencias Profesionales y Servicio Social</t>
  </si>
  <si>
    <t xml:space="preserve">Plácido </t>
  </si>
  <si>
    <t>Márquez</t>
  </si>
  <si>
    <t>Subdirección de Posgrado e Investigación</t>
  </si>
  <si>
    <t>Jefa del Departamento de Personal</t>
  </si>
  <si>
    <t xml:space="preserve">http://www.cegaipslp.org.mx/HV2022.nsf/nombre_de_la_vista/0FFDA75B0C1459C486258854005C8E2C/$File/VERSIÓN+PÚBLICA+CURRÍCULUM+VITAE_PLACIDO.pdf </t>
  </si>
  <si>
    <t>Jefa del Servicios Escolares</t>
  </si>
  <si>
    <t>Jefe del Departamento de Promoción y Difusión</t>
  </si>
  <si>
    <t>Jefe de Promoción y Difusión</t>
  </si>
  <si>
    <t>Jefe del Departamento de Tegnologías de la Información y Comunicación TIC´S</t>
  </si>
  <si>
    <t>Jefa del Departamento de Control Interno y Archivo</t>
  </si>
  <si>
    <t>Jefa del Departamento de Recursos Materiales y Servicios</t>
  </si>
  <si>
    <t>Coordinador de Oficina de Actos Protocolarios de Titulación y Residencias Profesionales</t>
  </si>
  <si>
    <t>Responsable de Oficina de Servicio Social</t>
  </si>
  <si>
    <t xml:space="preserve">Responsable de Oficina de Residencias Profesionales y Servicio Social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</si>
  <si>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</si>
  <si>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</si>
  <si>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</si>
  <si>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</si>
  <si>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</si>
  <si>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</si>
  <si>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Jefe del Departamento de Difusión y Concertación</t>
  </si>
  <si>
    <t>http://www.cegaipslp.org.mx/HV2022Dos.nsf/nombre_de_la_vista/0492E83C61F2E7868625890A00768434/$File/6.1+Fund+Hiperv+XXII_Inf+Curr-Sanc+Admva.pdf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</si>
</sst>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0" fontId="2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1" applyFill="1"/>
    <xf numFmtId="0" fontId="6" fillId="3" borderId="0" xfId="0" applyFont="1" applyFill="1"/>
    <xf numFmtId="17" fontId="0" fillId="3" borderId="0" xfId="0" applyNumberFormat="1" applyFill="1"/>
    <xf numFmtId="0" fontId="0" fillId="0" borderId="0" xfId="0" applyAlignment="1">
      <alignment vertical="center"/>
    </xf>
    <xf numFmtId="0" fontId="5" fillId="0" borderId="0" xfId="1" applyFill="1" applyAlignment="1">
      <alignment vertical="center"/>
    </xf>
    <xf numFmtId="0" fontId="5" fillId="3" borderId="0" xfId="1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5" fillId="0" borderId="0" xfId="1" applyFill="1"/>
    <xf numFmtId="14" fontId="0" fillId="3" borderId="0" xfId="0" applyNumberFormat="1" applyFill="1" applyAlignment="1">
      <alignment horizontal="right"/>
    </xf>
    <xf numFmtId="0" fontId="5" fillId="3" borderId="0" xfId="1" applyAlignment="1">
      <alignment horizontal="center" vertical="center"/>
    </xf>
    <xf numFmtId="0" fontId="0" fillId="3" borderId="0" xfId="0" applyFill="1" applyAlignment="1">
      <alignment vertical="center"/>
    </xf>
    <xf numFmtId="0" fontId="2" fillId="3" borderId="0" xfId="2"/>
    <xf numFmtId="0" fontId="2" fillId="0" borderId="0" xfId="2" applyFill="1"/>
    <xf numFmtId="17" fontId="0" fillId="0" borderId="0" xfId="0" applyNumberFormat="1"/>
    <xf numFmtId="0" fontId="6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5" borderId="0" xfId="1" applyFill="1" applyAlignment="1">
      <alignment vertical="center"/>
    </xf>
    <xf numFmtId="0" fontId="6" fillId="3" borderId="0" xfId="0" applyFont="1" applyFill="1" applyAlignment="1">
      <alignment horizontal="left" vertical="center"/>
    </xf>
    <xf numFmtId="17" fontId="6" fillId="0" borderId="0" xfId="0" applyNumberFormat="1" applyFont="1"/>
    <xf numFmtId="0" fontId="2" fillId="0" borderId="0" xfId="3" applyFill="1"/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right" vertical="center"/>
    </xf>
    <xf numFmtId="0" fontId="8" fillId="3" borderId="0" xfId="0" applyFont="1" applyFill="1" applyAlignment="1">
      <alignment horizontal="left" vertical="center"/>
    </xf>
    <xf numFmtId="0" fontId="7" fillId="0" borderId="0" xfId="0" applyFont="1" applyAlignment="1">
      <alignment vertical="center"/>
    </xf>
    <xf numFmtId="0" fontId="7" fillId="3" borderId="0" xfId="0" applyFont="1" applyFill="1" applyAlignment="1">
      <alignment vertical="center"/>
    </xf>
    <xf numFmtId="0" fontId="7" fillId="0" borderId="0" xfId="0" applyFont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5" xfId="3" xr:uid="{00000000-0005-0000-0000-000002000000}"/>
    <cellStyle name="Normal 7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26</xdr:row>
      <xdr:rowOff>0</xdr:rowOff>
    </xdr:from>
    <xdr:ext cx="9525" cy="9525"/>
    <xdr:pic>
      <xdr:nvPicPr>
        <xdr:cNvPr id="3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26</xdr:row>
      <xdr:rowOff>0</xdr:rowOff>
    </xdr:from>
    <xdr:ext cx="9525" cy="9525"/>
    <xdr:pic>
      <xdr:nvPicPr>
        <xdr:cNvPr id="3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28</xdr:row>
      <xdr:rowOff>0</xdr:rowOff>
    </xdr:from>
    <xdr:to>
      <xdr:col>0</xdr:col>
      <xdr:colOff>12700</xdr:colOff>
      <xdr:row>28</xdr:row>
      <xdr:rowOff>12700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12700</xdr:colOff>
      <xdr:row>28</xdr:row>
      <xdr:rowOff>12700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12700</xdr:colOff>
      <xdr:row>28</xdr:row>
      <xdr:rowOff>12700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12700</xdr:colOff>
      <xdr:row>28</xdr:row>
      <xdr:rowOff>12700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8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12700</xdr:colOff>
      <xdr:row>28</xdr:row>
      <xdr:rowOff>12700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4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9525</xdr:colOff>
      <xdr:row>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26</xdr:row>
      <xdr:rowOff>0</xdr:rowOff>
    </xdr:from>
    <xdr:ext cx="9525" cy="9525"/>
    <xdr:pic>
      <xdr:nvPicPr>
        <xdr:cNvPr id="3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9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1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4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12700" cy="12700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12700" cy="12700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12700" cy="12700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12700" cy="12700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12700" cy="12700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8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2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31</xdr:row>
      <xdr:rowOff>0</xdr:rowOff>
    </xdr:from>
    <xdr:ext cx="12700" cy="12700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12700" cy="12700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12700" cy="12700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12700" cy="12700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12700" cy="12700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9583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4083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3450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AC6E9B7-51B0-412D-9776-72B25982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8A4BBA8-66AE-422B-80B4-A8CC4C02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B3D09B9-BC80-4AC8-BAA9-BF4ED885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2B9DED4C-2416-4DC2-A65B-646A4689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C87417F-67B0-4484-B068-6D75DA8B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3" name="Imagen 7" descr="http://www.cegaipslp.org.mx/icons/ecblank.gif">
          <a:extLst>
            <a:ext uri="{FF2B5EF4-FFF2-40B4-BE49-F238E27FC236}">
              <a16:creationId xmlns:a16="http://schemas.microsoft.com/office/drawing/2014/main" id="{677611A1-A6F6-414F-AD23-E4B7672B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4C9ECE2F-A598-40D9-BD34-E046E10E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E069615D-5801-4F13-953F-2967B4C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873605AE-9670-49C1-B3A6-85615F91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609A4F7-E6DC-4BEF-94D0-AA81FDBE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D45710D6-870E-4C9E-930A-2A9030D4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6087922C-D041-4D6E-BDE8-0FA9459E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FA72998A-DB77-428F-982C-E6544C1E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1" name="Imagen 7" descr="http://www.cegaipslp.org.mx/icons/ecblank.gif">
          <a:extLst>
            <a:ext uri="{FF2B5EF4-FFF2-40B4-BE49-F238E27FC236}">
              <a16:creationId xmlns:a16="http://schemas.microsoft.com/office/drawing/2014/main" id="{BA9DAA55-E2B4-490C-98A4-753D0B9B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254FFD1-123C-4948-AC8E-A936A63B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ED8B5606-41EC-4551-A05A-6734CDB3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A96C02DC-D33A-4AB5-AAC0-F460FC1C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55443F2-AEC8-4FE2-A5D0-67FF9630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3ED7EADF-DACC-4883-BD59-F44FF9ED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DDF9F91E-2954-4816-813C-AE722711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ACC2E9B9-1EA5-47B9-B6A7-2370774C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9" name="Imagen 7" descr="http://www.cegaipslp.org.mx/icons/ecblank.gif">
          <a:extLst>
            <a:ext uri="{FF2B5EF4-FFF2-40B4-BE49-F238E27FC236}">
              <a16:creationId xmlns:a16="http://schemas.microsoft.com/office/drawing/2014/main" id="{CFEE020D-3526-48FE-9549-7A4CAE65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B385DE0B-8135-4E7E-AF67-D32FFFD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263E6ED-EA85-4DD1-A6FA-708FD5A6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EF3E7DD7-C4BC-401C-9DDC-37BBA76D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CF4CE0E-0AFA-4A2A-BAB9-4FB064C1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CF722266-6D82-4443-874B-A9E035C9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9E2F9276-FB9E-4980-AFDD-578E3BF4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F7DD1EFE-FCAB-4E9F-9A94-526F0A36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7" name="Imagen 7" descr="http://www.cegaipslp.org.mx/icons/ecblank.gif">
          <a:extLst>
            <a:ext uri="{FF2B5EF4-FFF2-40B4-BE49-F238E27FC236}">
              <a16:creationId xmlns:a16="http://schemas.microsoft.com/office/drawing/2014/main" id="{5317E5BE-24E6-4B9D-AD8B-BB9A7533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5ECB807-A60B-4B7C-BB14-98554304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63B00F2-8D4B-4BFF-A002-3855B7FE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90963F7-C508-46A9-A535-677B9E36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4967D15-0852-42F6-8489-B2821414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611CD430-E45A-4783-B112-2F618B29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1285076D-9833-4777-9A97-FB9FD6AC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8E39F442-7030-469D-A115-560DB2AF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5" name="Imagen 7" descr="http://www.cegaipslp.org.mx/icons/ecblank.gif">
          <a:extLst>
            <a:ext uri="{FF2B5EF4-FFF2-40B4-BE49-F238E27FC236}">
              <a16:creationId xmlns:a16="http://schemas.microsoft.com/office/drawing/2014/main" id="{6E6AB98B-BAFF-4DC7-B33B-8F758D71A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524811AA-2D90-420D-8A65-606056A6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4F3043A-2874-4947-9B84-01674413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3E757CFA-A8E3-428E-B160-073CF577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FD1FF2F2-1CA7-4922-AAA6-67428B05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FC820F70-5DBB-424C-BA44-5139BAA8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D6DA77E-406B-4798-BF60-547B2F2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BE5410FE-F167-4C22-9DD5-639ABECA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3" name="Imagen 7" descr="http://www.cegaipslp.org.mx/icons/ecblank.gif">
          <a:extLst>
            <a:ext uri="{FF2B5EF4-FFF2-40B4-BE49-F238E27FC236}">
              <a16:creationId xmlns:a16="http://schemas.microsoft.com/office/drawing/2014/main" id="{6F1AE71D-B085-4EF4-9528-28BBB5B5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D5344388-BC30-4F92-AF52-82DA0A7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C64EF10E-A6FB-4341-BE2C-9D254126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C84967B-0485-4DFE-8F0E-A1DDB0DA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883F5736-B24A-461D-AF05-BB7DD955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E4A1ABE2-F52F-4C35-8246-610E7A91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85DD5473-EAB5-4FF9-A14D-0BBC5A54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3F37D478-A1AE-4DE6-8B83-372D783A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1" name="Imagen 7" descr="http://www.cegaipslp.org.mx/icons/ecblank.gif">
          <a:extLst>
            <a:ext uri="{FF2B5EF4-FFF2-40B4-BE49-F238E27FC236}">
              <a16:creationId xmlns:a16="http://schemas.microsoft.com/office/drawing/2014/main" id="{FEA53E19-69D5-44FF-A534-00188DC68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486A95FB-5216-43AC-A62F-A786D9EB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2871A1AA-21B6-45D5-BA08-7D068104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C3D93B44-4B9B-444D-84C0-6F344FC2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39CC5D0-3C28-4B55-AFC5-70E974CC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1E18152B-20F9-4005-8C34-805780D7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BD6F0B9-CFC5-4FF9-A12A-A86C4BD2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EC24994-2510-40B9-81A4-6048BBE3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9" name="Imagen 7" descr="http://www.cegaipslp.org.mx/icons/ecblank.gif">
          <a:extLst>
            <a:ext uri="{FF2B5EF4-FFF2-40B4-BE49-F238E27FC236}">
              <a16:creationId xmlns:a16="http://schemas.microsoft.com/office/drawing/2014/main" id="{44082C7B-ABC1-4ED3-8A76-B197C73F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661A11F3-7459-4DFA-999D-41ECA9F1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B09C8F6-9097-4367-AFC9-F9474EC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A6C04B2-DE7E-4D3C-BF3A-29602E0E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1FF1CB94-C92B-44AD-B707-27B5E6159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D3458279-2F07-4BEE-A492-77D1C0FD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13DED6-293B-41D3-A2BF-4EE9DBDE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6CAC5D9-25BD-4BAC-88BC-0B6FC120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7" name="Imagen 7" descr="http://www.cegaipslp.org.mx/icons/ecblank.gif">
          <a:extLst>
            <a:ext uri="{FF2B5EF4-FFF2-40B4-BE49-F238E27FC236}">
              <a16:creationId xmlns:a16="http://schemas.microsoft.com/office/drawing/2014/main" id="{B06005AC-CCC5-48D3-8576-BB2B20A8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3573CBB-777D-4119-A9AA-A144CD8C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D5FF9113-F635-469B-A5C5-C8D65C55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C9173584-CD9F-4CE9-9118-BB34EC69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6C8DA16-8326-40C1-9BC6-AF72BA53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DF6FFBD-B9F5-4267-A37A-9C7A8ADB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57180961-E3AC-4A58-AB6D-8105C391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1020B496-5533-41E0-99E6-62A743EF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5" name="Imagen 7" descr="http://www.cegaipslp.org.mx/icons/ecblank.gif">
          <a:extLst>
            <a:ext uri="{FF2B5EF4-FFF2-40B4-BE49-F238E27FC236}">
              <a16:creationId xmlns:a16="http://schemas.microsoft.com/office/drawing/2014/main" id="{1D39CBF0-60A4-4241-ABE8-02913B83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276ABE-5DF2-408A-8EF5-25FC1652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DB1554D1-B4A7-43C1-A552-0D439C55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500EB4B1-7B30-4EA3-89E9-6493593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9738ED63-8B54-447C-B46D-1293B08A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34C8A3A6-0A52-48A3-A89F-5D236DF1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C7C0BB2-A48B-4302-9D69-3E63B88F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DA47692-E5C8-4355-BC64-56957555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3" name="Imagen 7" descr="http://www.cegaipslp.org.mx/icons/ecblank.gif">
          <a:extLst>
            <a:ext uri="{FF2B5EF4-FFF2-40B4-BE49-F238E27FC236}">
              <a16:creationId xmlns:a16="http://schemas.microsoft.com/office/drawing/2014/main" id="{F47EE77B-9C09-4EBA-B316-30BDE3EE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DC0889D0-C0B2-41F1-A162-4DD673DC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BC10A049-267E-4A6C-A0FB-0596F93C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23364911-4AEC-442F-9FE9-A1AEB553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2A88C63E-D1E8-44F2-815E-50BA5E09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A19ADFC5-626F-4A38-A919-CB7C3C2E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5044BAC-98CB-400B-8038-0E68E1B2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57C56BDC-8B69-45D2-ACAA-DCFA54D3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1" name="Imagen 7" descr="http://www.cegaipslp.org.mx/icons/ecblank.gif">
          <a:extLst>
            <a:ext uri="{FF2B5EF4-FFF2-40B4-BE49-F238E27FC236}">
              <a16:creationId xmlns:a16="http://schemas.microsoft.com/office/drawing/2014/main" id="{36715490-59E9-4646-B661-7C9FBFB5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249E602D-987B-421F-87B1-CB84760D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2DFFA830-539E-404A-865C-96AD1DE8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83B6D31-5DBA-4A14-994C-D19CED6F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756F4978-5053-40CA-AB95-7F639E33E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8D8AAD6-6A11-4D34-BACA-7B4CA21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11D46FB8-FC22-4CAE-8D6C-AED40D11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16A41BA-15BE-43C0-AB4E-BDEF21BA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9" name="Imagen 7" descr="http://www.cegaipslp.org.mx/icons/ecblank.gif">
          <a:extLst>
            <a:ext uri="{FF2B5EF4-FFF2-40B4-BE49-F238E27FC236}">
              <a16:creationId xmlns:a16="http://schemas.microsoft.com/office/drawing/2014/main" id="{1D0F437D-A602-46EB-B85F-8D3FC2D4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FD9D317-AC8B-4EA4-BDC9-7CD79B5A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58E30707-1C66-48B8-8DD5-70DEE0C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8BBD22E9-F5F1-46B8-84D6-8BE7F995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4B5F3BA-43FF-4518-B054-6DDAC452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599EAC0-CF62-468D-A857-CBAC14D94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8C9F2939-CE0C-4EBA-B49A-A2A22DAF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A660603D-8820-4812-84D2-60568477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7" name="Imagen 7" descr="http://www.cegaipslp.org.mx/icons/ecblank.gif">
          <a:extLst>
            <a:ext uri="{FF2B5EF4-FFF2-40B4-BE49-F238E27FC236}">
              <a16:creationId xmlns:a16="http://schemas.microsoft.com/office/drawing/2014/main" id="{EE943F15-EE62-4D67-9C2D-A1CE4DE1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37FA8B67-D4A1-4E4B-AB07-7DBFCDD7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B409B01A-9879-403C-AA01-7F14C443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ACD874A7-80E6-482A-A3D2-B64F1823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788251F1-CE7E-451B-8618-AAF4CAB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5328BCE-BA30-4A22-9A56-4C474CBB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1329DDD3-F780-4959-B748-463D07B0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9DBF694E-5E5C-4DF2-99C5-E9B1849F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5" name="Imagen 7" descr="http://www.cegaipslp.org.mx/icons/ecblank.gif">
          <a:extLst>
            <a:ext uri="{FF2B5EF4-FFF2-40B4-BE49-F238E27FC236}">
              <a16:creationId xmlns:a16="http://schemas.microsoft.com/office/drawing/2014/main" id="{4CDC0BD8-31D0-4E21-9F88-482A438D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46568720-8ECD-4AFC-88CD-7BCAA176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D48CCFA-FE9B-4701-8CAF-08B55D63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B8F2BAA5-666B-4CEB-931F-75249447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CBEF82F1-7FA0-430E-BA3D-4DDE6D1B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3837C822-22A7-4758-9971-4AF78384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A1FE38D2-581C-42C5-BCA4-04A4DCD7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FCCFE34F-CA8B-49D1-BB61-66C3D6FB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3" name="Imagen 7" descr="http://www.cegaipslp.org.mx/icons/ecblank.gif">
          <a:extLst>
            <a:ext uri="{FF2B5EF4-FFF2-40B4-BE49-F238E27FC236}">
              <a16:creationId xmlns:a16="http://schemas.microsoft.com/office/drawing/2014/main" id="{8640356F-526B-4655-A032-C622A901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26D4D510-B6C4-4903-87A6-5B6AA2F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E9D5EB4A-3865-4B5C-8AE0-5ECDF1E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9C3C77A-0E23-446C-9D4C-18AE0F0D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2B2893BF-4DC2-46E7-8386-A02FC5CA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9C495472-A54A-4BC6-8A99-58B34698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71524A44-9267-4AC8-93DD-C1C7681F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10874DF5-01E9-4DCC-A35C-5E26208C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1" name="Imagen 7" descr="http://www.cegaipslp.org.mx/icons/ecblank.gif">
          <a:extLst>
            <a:ext uri="{FF2B5EF4-FFF2-40B4-BE49-F238E27FC236}">
              <a16:creationId xmlns:a16="http://schemas.microsoft.com/office/drawing/2014/main" id="{5B139E63-E8DA-4447-B9AA-71F992B3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73702496-90E4-4F40-BCAF-59BCE938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EC8005AB-AD81-44E8-B70A-7EF3D53A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E0C7342C-B583-4179-8F0E-B51B1E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AB8C6766-5C4A-4EF3-A8A0-67AB405D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A7114318-D349-468A-9BEE-19FFAF5C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8AD10138-2681-4A9E-9254-8865788E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B3D9B97-E2A1-4988-8DBD-86B37F117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9" name="Imagen 7" descr="http://www.cegaipslp.org.mx/icons/ecblank.gif">
          <a:extLst>
            <a:ext uri="{FF2B5EF4-FFF2-40B4-BE49-F238E27FC236}">
              <a16:creationId xmlns:a16="http://schemas.microsoft.com/office/drawing/2014/main" id="{38693386-1DC1-4702-9BB1-F09262BE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F81B3E9E-74D8-4B51-86FB-7ABC5E6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2330322-37A5-4477-9519-99D06957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76B4CEFD-87B7-40B8-9098-FF8F1742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30BE257A-CB3C-4946-B235-1D49F580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CC1963F8-A801-435C-A90D-FF43D884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B90190E-B143-4961-AF20-12E5BB58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C94CB848-5981-4A04-AD3A-DE8A3937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7" name="Imagen 7" descr="http://www.cegaipslp.org.mx/icons/ecblank.gif">
          <a:extLst>
            <a:ext uri="{FF2B5EF4-FFF2-40B4-BE49-F238E27FC236}">
              <a16:creationId xmlns:a16="http://schemas.microsoft.com/office/drawing/2014/main" id="{115D192A-3C12-4DCB-9D18-0A64C2EC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E2DA4A5-5E7A-4C4C-9923-83D531FC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448FEB3-0010-4BBA-B877-8AE75E1C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BA191E46-FE03-4383-BABA-24513FC3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95F623ED-8424-4A18-8E37-F82B6F77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A16F38F0-BE44-4932-9669-A6057AA1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33A30D3A-BF5B-48E4-80A1-D4AB85E1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A690C5B7-89E1-4ECF-93E8-A7EBD0E3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5" name="Imagen 7" descr="http://www.cegaipslp.org.mx/icons/ecblank.gif">
          <a:extLst>
            <a:ext uri="{FF2B5EF4-FFF2-40B4-BE49-F238E27FC236}">
              <a16:creationId xmlns:a16="http://schemas.microsoft.com/office/drawing/2014/main" id="{CE7C7409-DCB9-4F26-9A71-A62E323CB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A796832-183C-4202-B2F6-4CBD2BDA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4BBE218-1F66-4F47-B721-2334C842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4A48C88-006F-437B-8D27-874B9563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180E3BF2-CC56-4321-A852-63DFA183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30E3F5ED-041E-4A9F-AF7A-CFD24FEB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7793FAB3-5D36-462F-81C8-9997E21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B660818F-191C-4615-89F6-ED7A8AB5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3" name="Imagen 7" descr="http://www.cegaipslp.org.mx/icons/ecblank.gif">
          <a:extLst>
            <a:ext uri="{FF2B5EF4-FFF2-40B4-BE49-F238E27FC236}">
              <a16:creationId xmlns:a16="http://schemas.microsoft.com/office/drawing/2014/main" id="{DA5EC07F-34F6-44C3-9E4E-B765C526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16F2DDEA-7AEA-4764-848A-7C581F68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B7A7F3A-4694-4097-AADF-E0468B99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F36BAF68-795A-4D0D-84B7-827F70DC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94DB3355-FF84-4218-B43C-3D03260C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C999A910-52D2-4EC6-8983-971EFB77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2CC14D8B-94E2-4A29-81B4-D16712C8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B1C2F6A8-1D55-417A-BB04-7BF7DE9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1" name="Imagen 7" descr="http://www.cegaipslp.org.mx/icons/ecblank.gif">
          <a:extLst>
            <a:ext uri="{FF2B5EF4-FFF2-40B4-BE49-F238E27FC236}">
              <a16:creationId xmlns:a16="http://schemas.microsoft.com/office/drawing/2014/main" id="{005CC3E8-6F9B-4EA3-AADD-FD594870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F10F2279-B743-4C8F-895D-B661999C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1B252-C68D-4535-8D2A-B2D0E97C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952719FC-2684-4280-9F25-2CF7ABEF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E3F8AB01-B3A9-4048-A16F-6BFE5E52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8380693-48BF-45BC-9A0E-AB619F770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BB7F3BF-BBF9-4E47-9EB4-A8BFA7ED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C27FFABC-4554-4C45-93A9-4A0EBBE2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9" name="Imagen 7" descr="http://www.cegaipslp.org.mx/icons/ecblank.gif">
          <a:extLst>
            <a:ext uri="{FF2B5EF4-FFF2-40B4-BE49-F238E27FC236}">
              <a16:creationId xmlns:a16="http://schemas.microsoft.com/office/drawing/2014/main" id="{E91A3367-8748-4FEB-8A0B-0E980A13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57A949D5-68D6-4AE2-B4B9-86AE8075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D3C48F7C-E9C3-41C4-A4B5-588B3CDE8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ABBBEB4-7E46-4B2A-9188-F1CFAF72F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8B8FCD9C-CEF3-416A-981D-236AB271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69491951-50CA-4F0F-8765-813A2D0D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1364E4D0-3436-44C4-AB82-B997647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767E01B-5305-4D05-8C80-397E6E1A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7" name="Imagen 7" descr="http://www.cegaipslp.org.mx/icons/ecblank.gif">
          <a:extLst>
            <a:ext uri="{FF2B5EF4-FFF2-40B4-BE49-F238E27FC236}">
              <a16:creationId xmlns:a16="http://schemas.microsoft.com/office/drawing/2014/main" id="{F6017A55-CDB5-482E-8659-9AC4730B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AC9DB47A-BB7F-4A12-98DC-17433661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4937B1BB-A914-4774-9316-88584886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722681D0-D7AE-4195-99BD-DE39F262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3E5208C-1B84-47FA-8AFB-38DFD4A9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952D0434-3EF1-44CB-9A30-E28D4454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FCED4ED4-2AC1-41CF-A69B-E90281FF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E9D6959C-8A7A-4D56-9DED-7639E30E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5" name="Imagen 7" descr="http://www.cegaipslp.org.mx/icons/ecblank.gif">
          <a:extLst>
            <a:ext uri="{FF2B5EF4-FFF2-40B4-BE49-F238E27FC236}">
              <a16:creationId xmlns:a16="http://schemas.microsoft.com/office/drawing/2014/main" id="{29CC7E12-B0FA-46B3-81F3-32DB3337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E45C3E5D-7788-4B28-BFD3-F5C94E33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91D4B606-38FE-416C-A0C3-B9A4CB1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6C569B4-666B-40B4-A572-32E5AE28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46644628-7EE7-4ADF-893A-4389864B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2C8897B0-2CAB-452D-B819-9A8A43BB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19DFFB8B-09FE-4C87-B905-3EEE94CF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07F76FB-663B-49FE-B1DB-A3373631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3" name="Imagen 7" descr="http://www.cegaipslp.org.mx/icons/ecblank.gif">
          <a:extLst>
            <a:ext uri="{FF2B5EF4-FFF2-40B4-BE49-F238E27FC236}">
              <a16:creationId xmlns:a16="http://schemas.microsoft.com/office/drawing/2014/main" id="{91F38E65-7E9E-4619-B484-306B781E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85F5B4D5-6A0C-4672-A059-A1052560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D6A286F2-B62A-4A0E-9B90-B0D362E3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BEEDDF3B-40CC-47B4-8B08-FEA3BB4D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D37D5885-F774-4D3D-A262-A1358E2F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45787418-2F52-4DEB-AB02-CE9124C9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38821DFC-9DBC-4DB1-AF3D-3B979347B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829FFF65-F6B5-4F24-9042-DAA8AB18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1" name="Imagen 7" descr="http://www.cegaipslp.org.mx/icons/ecblank.gif">
          <a:extLst>
            <a:ext uri="{FF2B5EF4-FFF2-40B4-BE49-F238E27FC236}">
              <a16:creationId xmlns:a16="http://schemas.microsoft.com/office/drawing/2014/main" id="{A3F4470D-2789-4990-BC30-63944CC7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D3A6C8E8-65D6-46F0-9963-EE00AF8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DF00292D-95EE-4429-9F1D-15675750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D1DEAFC-54C4-47E9-9C16-EA8DC36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6F57A815-49B8-4AD0-9D85-2C0D7C07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5C315236-CA85-43B0-AB0C-5212CCC1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A30F2D8-4CD1-4D29-B33A-F07162E1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6C0C129C-F740-4649-8CF8-AAB90D74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9" name="Imagen 7" descr="http://www.cegaipslp.org.mx/icons/ecblank.gif">
          <a:extLst>
            <a:ext uri="{FF2B5EF4-FFF2-40B4-BE49-F238E27FC236}">
              <a16:creationId xmlns:a16="http://schemas.microsoft.com/office/drawing/2014/main" id="{836ECCFA-FFDE-4020-A982-581FD59F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F774D9D2-BE74-485F-9636-1D1B3443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C6CCD10-92D6-4FD4-B5D9-1FBA97E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E50B93A-1C21-4033-A923-34449E55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C3BDA172-7CB3-4FCB-BA53-B72E553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98249C9C-D889-41B0-A281-B5F9141A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39656910-BCEB-478B-81C5-00CCE532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EC91D5DD-5016-41B9-BB04-4A5FDF92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7" name="Imagen 7" descr="http://www.cegaipslp.org.mx/icons/ecblank.gif">
          <a:extLst>
            <a:ext uri="{FF2B5EF4-FFF2-40B4-BE49-F238E27FC236}">
              <a16:creationId xmlns:a16="http://schemas.microsoft.com/office/drawing/2014/main" id="{DC3427FC-04A0-4853-BBF6-922AB8DD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1C28620-F5F6-4DD6-8987-DE15CB46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665E8C51-BE34-4642-8CCE-6BBFD1E0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E9507CF-0789-40C7-A7EA-0094FB4F5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FF8CFD83-73FF-40D2-8268-3C273057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FED51E9-37F6-4FF9-8C81-5FBC1E09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362D1E5A-56DD-42C5-B193-E2DDF3E4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E3EB4113-4A96-4664-9D72-C40EB037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5" name="Imagen 7" descr="http://www.cegaipslp.org.mx/icons/ecblank.gif">
          <a:extLst>
            <a:ext uri="{FF2B5EF4-FFF2-40B4-BE49-F238E27FC236}">
              <a16:creationId xmlns:a16="http://schemas.microsoft.com/office/drawing/2014/main" id="{FE5D7F08-E1FB-4034-96B5-17666297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42FCACC-95A0-4C3F-BD34-3F7A1C286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6BDC2435-C5FA-456F-BC01-CB70A258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3B6B8781-282F-4D29-A52F-9C844162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8E63A37C-DA52-4DEC-9BE6-4CCEFEE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9DF80ADB-CF00-40EE-8A77-A7A5A3DB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4B600CC-9CFF-424A-854C-DE159654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36E542E7-8C2C-40EB-ADB2-F756C4E6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3" name="Imagen 7" descr="http://www.cegaipslp.org.mx/icons/ecblank.gif">
          <a:extLst>
            <a:ext uri="{FF2B5EF4-FFF2-40B4-BE49-F238E27FC236}">
              <a16:creationId xmlns:a16="http://schemas.microsoft.com/office/drawing/2014/main" id="{2FC66F2F-82EA-4B8C-9C9F-675CA751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414D6E54-6624-4D65-9217-C99E518D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CE03A144-392F-4513-AD41-1AA8D942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8F89089B-77C3-4C2F-9FD3-E80C28C2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18AC13E0-1C69-48EB-B8BD-B0D847F3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E97704C6-DA90-4D02-9081-2ED9CFA28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5F2DB2E2-EF3D-4954-9A2C-B541620E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B20A136B-B2AB-4CB0-93CB-ACDA3937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1" name="Imagen 7" descr="http://www.cegaipslp.org.mx/icons/ecblank.gif">
          <a:extLst>
            <a:ext uri="{FF2B5EF4-FFF2-40B4-BE49-F238E27FC236}">
              <a16:creationId xmlns:a16="http://schemas.microsoft.com/office/drawing/2014/main" id="{83D30107-3F19-4D8B-9A7E-F0536F7B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F3EA62F-E696-4819-AD20-9450CAF7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BFE8BC5C-7D30-4A13-8F88-9AE957AB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5127806D-D52C-4618-89D1-4D3D6FF3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05632D4-FED5-4156-A666-EFA5B14C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6C6B3E4E-1FBC-41D9-8304-04A2AEDC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72B62A03-BDF5-461F-BD0C-752F808C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2B11F20C-D3F6-43C4-994C-AFC24FCA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9" name="Imagen 7" descr="http://www.cegaipslp.org.mx/icons/ecblank.gif">
          <a:extLst>
            <a:ext uri="{FF2B5EF4-FFF2-40B4-BE49-F238E27FC236}">
              <a16:creationId xmlns:a16="http://schemas.microsoft.com/office/drawing/2014/main" id="{D83D626E-D9C0-4F9C-8597-6F36FBB2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995D81EB-663B-4F80-A17C-14CAAD30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F18DC995-CD16-41C7-9D27-792467A8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F607C082-91D7-42F0-A243-F7FDF256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CC7FADC2-5E84-401D-B3E8-5BB3D836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8A6F9994-D3D4-443B-855E-5E3A15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D81A1AE-5079-46B4-9571-9A941CA8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2C41B668-63EE-4DD2-ABA9-5E8D8B88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7" name="Imagen 7" descr="http://www.cegaipslp.org.mx/icons/ecblank.gif">
          <a:extLst>
            <a:ext uri="{FF2B5EF4-FFF2-40B4-BE49-F238E27FC236}">
              <a16:creationId xmlns:a16="http://schemas.microsoft.com/office/drawing/2014/main" id="{80C9F1F4-9712-4E61-BCFD-41620BDD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6B2231F8-127F-4FF7-9D03-D7BD9D28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7D1966FA-84CE-4FFD-B405-DB167254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9E0513FA-DA25-46D3-90D5-727F49BF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4494FB6F-AA3D-4793-8495-80844FFA8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A2D909F5-BD56-4432-8EA2-F2ACAEC2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2465F448-CE85-4775-ADC2-D0C36C77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C4F0C16-54C9-48A1-A185-ED51A577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5" name="Imagen 7" descr="http://www.cegaipslp.org.mx/icons/ecblank.gif">
          <a:extLst>
            <a:ext uri="{FF2B5EF4-FFF2-40B4-BE49-F238E27FC236}">
              <a16:creationId xmlns:a16="http://schemas.microsoft.com/office/drawing/2014/main" id="{CA268F00-6C1E-4D41-A354-B3049808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963F68A-D948-4A5E-A936-CB77BC17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7219D0B-F446-4FA5-BD55-AB8CBDAB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64301525-8801-4D38-8339-9763E06E8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DF75717D-4553-4134-8B98-038EE386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85902C3-A4D2-42DD-9722-CE39472A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8813A67E-91EF-4983-964B-1B8FB22C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2C8C7309-FE57-40A9-8BA4-488E9D42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3" name="Imagen 7" descr="http://www.cegaipslp.org.mx/icons/ecblank.gif">
          <a:extLst>
            <a:ext uri="{FF2B5EF4-FFF2-40B4-BE49-F238E27FC236}">
              <a16:creationId xmlns:a16="http://schemas.microsoft.com/office/drawing/2014/main" id="{7CAA93D8-A95C-4F83-B616-1B6DA9C4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ABB5C56D-2DA4-4301-AAAB-E5FCE213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49219E02-298C-4A7E-8EB9-FE04FCAD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B1557050-652B-4824-AED5-38FB0002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4F54453A-D12B-498D-BDD1-DA1CA429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E61B7217-9FDF-400B-9767-0455D671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C6BBD06D-8EF9-44D2-9094-811BC3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530A59FF-5838-4CCF-BE8F-7DAF31F4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1" name="Imagen 7" descr="http://www.cegaipslp.org.mx/icons/ecblank.gif">
          <a:extLst>
            <a:ext uri="{FF2B5EF4-FFF2-40B4-BE49-F238E27FC236}">
              <a16:creationId xmlns:a16="http://schemas.microsoft.com/office/drawing/2014/main" id="{A78F3AB5-EFC8-46DD-86AF-002B3BBC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AD19FFE0-86D7-4EE9-A1AB-5FBF488A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EFD51CA0-0187-4F4B-B51A-8A92C70D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4F0F4FC4-F3E8-4582-9A5B-794636BE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A0BA02E2-5DF8-46F9-9F04-A08128DD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98C969B3-654C-45E2-BF85-4BB362FD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40BD0534-E785-4FC0-8DF0-6B69C7DA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D18FE71D-9722-42AF-BAFE-BEAADFD3A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9" name="Imagen 7" descr="http://www.cegaipslp.org.mx/icons/ecblank.gif">
          <a:extLst>
            <a:ext uri="{FF2B5EF4-FFF2-40B4-BE49-F238E27FC236}">
              <a16:creationId xmlns:a16="http://schemas.microsoft.com/office/drawing/2014/main" id="{5B60E057-35A6-44F0-91F6-90D41ED8A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FE831361-3195-4EDA-A5C0-2C8D9DB2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2B45F784-8A3F-4655-A75C-8872E810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F124028-DCA4-41D3-B3EB-C736A65D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B83BE459-C335-437F-AF39-3D24EB0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7DFC8B11-FA46-4BC6-84D7-EC75082A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9B4E9A6D-C94B-4084-934A-43893ECA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6882BDA-6F77-48F6-95E0-DD8AD146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7" name="Imagen 7" descr="http://www.cegaipslp.org.mx/icons/ecblank.gif">
          <a:extLst>
            <a:ext uri="{FF2B5EF4-FFF2-40B4-BE49-F238E27FC236}">
              <a16:creationId xmlns:a16="http://schemas.microsoft.com/office/drawing/2014/main" id="{3E8D6FB6-5F56-4238-BB66-364B759B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8A4103E-44E3-45C4-8068-311D0ABD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F76C65A-EE1D-4A7E-9D93-A31F87EA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2F0CBFF1-865B-421B-BEE4-1CAB7A90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BA86AD22-4430-496F-84ED-F33291CC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C7FB957A-B4E5-4DAE-BCEA-063D99F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71BB1803-B6DA-4C2B-85EF-A59A17C7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F1B9AB60-6CE9-4915-BD3C-B4CC882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5" name="Imagen 7" descr="http://www.cegaipslp.org.mx/icons/ecblank.gif">
          <a:extLst>
            <a:ext uri="{FF2B5EF4-FFF2-40B4-BE49-F238E27FC236}">
              <a16:creationId xmlns:a16="http://schemas.microsoft.com/office/drawing/2014/main" id="{A9ECEF8B-3520-427A-83BB-D6B640AB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7917151-1FF0-41E7-BF80-8A95D2E5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AE70034-583A-41BB-B877-9A477EF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C5D8926-4ED5-4B99-A3AB-9A6758FC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E104FC05-91F6-41ED-85CF-24272281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12A24D7-349D-4BED-93A6-6C6F676A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A09993CF-FDC2-4386-94DA-F2648129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76C33B93-A681-443E-B577-06AF5435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3" name="Imagen 7" descr="http://www.cegaipslp.org.mx/icons/ecblank.gif">
          <a:extLst>
            <a:ext uri="{FF2B5EF4-FFF2-40B4-BE49-F238E27FC236}">
              <a16:creationId xmlns:a16="http://schemas.microsoft.com/office/drawing/2014/main" id="{5564AE26-34CC-435F-8332-B78EA2BC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700E9558-0E32-4F4B-AF93-2EADB9DE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70E92FB-341C-4D4B-B27E-DDCD662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293645DB-9146-4258-A2D9-C47E3742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4A8CE335-921D-4C54-BDF3-8E3317C5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E3AB57FB-FC79-4142-A0F5-69F240AE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56089C47-1115-4886-AEB1-3089D32A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B220948-9F3B-4163-A6F2-A62921EF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1" name="Imagen 7" descr="http://www.cegaipslp.org.mx/icons/ecblank.gif">
          <a:extLst>
            <a:ext uri="{FF2B5EF4-FFF2-40B4-BE49-F238E27FC236}">
              <a16:creationId xmlns:a16="http://schemas.microsoft.com/office/drawing/2014/main" id="{CC6B535C-8B0A-48A7-8F9B-4D34A09D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1C4D1634-FA5E-4A73-ADA4-BC712CD9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977985A8-145C-4165-A9DB-EC33C178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D70CB45F-4290-46F2-BA5E-CB56A00D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13CD6558-A275-40EE-B553-D5C4F6A3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3DA95399-C073-4781-A8C8-D119071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5F4EDB-B4DB-4371-9266-E6C214B4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BAFE4ED4-DA99-421E-81E6-368521C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9" name="Imagen 7" descr="http://www.cegaipslp.org.mx/icons/ecblank.gif">
          <a:extLst>
            <a:ext uri="{FF2B5EF4-FFF2-40B4-BE49-F238E27FC236}">
              <a16:creationId xmlns:a16="http://schemas.microsoft.com/office/drawing/2014/main" id="{D62B4581-19BE-4444-8B1F-AE65E453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CA4F9244-FFD2-4A4E-BEAA-AB829622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4C7D5A71-08B0-4299-B773-58A0A321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BB4DB7C-DE62-4741-8A68-AD7CCF7F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DA3CB6B9-333C-457A-A841-BCDDB0B9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64CF616B-B40B-49C0-B6DA-BCA87EF4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A66A0C2D-1FED-466F-B480-3A6A3748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97E0229C-95E9-4B9E-8607-71147A61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7" name="Imagen 7" descr="http://www.cegaipslp.org.mx/icons/ecblank.gif">
          <a:extLst>
            <a:ext uri="{FF2B5EF4-FFF2-40B4-BE49-F238E27FC236}">
              <a16:creationId xmlns:a16="http://schemas.microsoft.com/office/drawing/2014/main" id="{26E72206-E6D8-44F7-87BB-ABFF8AFA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FD9EAD55-B4EF-4974-9034-6CFCA0E8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59B11CC-CCFE-4142-B23C-687284BF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882170E4-89D4-4C06-B375-5A68280C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EBC8EDB4-A3D8-4FAD-B7C6-0DA84811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B1AAE051-152B-405B-93A7-513F5851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DC68678-FDB3-48A5-888F-9000BA90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F101A6C-4487-4BCD-B670-1D9FD7D1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5" name="Imagen 7" descr="http://www.cegaipslp.org.mx/icons/ecblank.gif">
          <a:extLst>
            <a:ext uri="{FF2B5EF4-FFF2-40B4-BE49-F238E27FC236}">
              <a16:creationId xmlns:a16="http://schemas.microsoft.com/office/drawing/2014/main" id="{5B98C5B7-B8AA-41D3-89C4-8E635707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C6EE1E9D-F98D-48E3-BB0A-2BCC06B6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783F935-1FEE-4704-A4B5-335DA97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3A849214-CF61-4843-93EC-3A9AD98D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69AB4A15-B928-4155-A878-2C19BE60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2B38C04E-49C9-4F34-941F-A8803100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5B9FCFDD-6FF9-45BD-BAA5-B9AE5334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396CF1B2-6467-4A64-A35E-DB9314BF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3" name="Imagen 7" descr="http://www.cegaipslp.org.mx/icons/ecblank.gif">
          <a:extLst>
            <a:ext uri="{FF2B5EF4-FFF2-40B4-BE49-F238E27FC236}">
              <a16:creationId xmlns:a16="http://schemas.microsoft.com/office/drawing/2014/main" id="{493C6600-28CC-4A39-AAAE-EB6659E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B68687C6-B1A1-4BFD-AF61-2FD6E869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52A594CC-5AB2-4F87-8FDD-9E93A5C22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24CEF1CC-40D0-44FF-8390-3BB4FE01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466AE3E-53EC-4DA3-9508-7701D521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86FB047-34C2-45A8-AA29-BBFD07E3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46A48782-F957-4F4B-B3B3-636B0592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C24D6E4D-9637-4336-9BEB-4DD26D87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1" name="Imagen 7" descr="http://www.cegaipslp.org.mx/icons/ecblank.gif">
          <a:extLst>
            <a:ext uri="{FF2B5EF4-FFF2-40B4-BE49-F238E27FC236}">
              <a16:creationId xmlns:a16="http://schemas.microsoft.com/office/drawing/2014/main" id="{91FF37F7-BDA0-4615-8F29-8A13FD9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A5CB093-DFF6-4FF5-894C-F595D2CF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6A6C1BEA-D98C-4BDF-822E-F809F0BF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6CC77E4-388D-43A1-9A10-45FDDC97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6C3FA76D-24CD-4EFF-AB1E-E595A06B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C5C4763A-D754-4ABB-BFD9-7ADA77F6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B499F51-1DED-463B-A074-66474389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EE91916-2582-4D1D-94E5-4603A169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9" name="Imagen 7" descr="http://www.cegaipslp.org.mx/icons/ecblank.gif">
          <a:extLst>
            <a:ext uri="{FF2B5EF4-FFF2-40B4-BE49-F238E27FC236}">
              <a16:creationId xmlns:a16="http://schemas.microsoft.com/office/drawing/2014/main" id="{784FD533-D2DE-4AEF-967B-B028CAFE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BE3D872C-5085-4ED4-BB58-DA5A5CAB7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A6E751A6-932D-4CB5-9E80-5C941C65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C8A23D1-A1DF-44C3-8BC4-B1FCDBBF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48CEA0EF-AE13-4142-8E0B-F008AB79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9D69437B-B69D-4681-AEDD-88FEFED6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E8DE0A0A-3642-431B-BFAF-79AB13AC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B0E85D6E-244A-476A-8F48-26CFFF06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7" name="Imagen 7" descr="http://www.cegaipslp.org.mx/icons/ecblank.gif">
          <a:extLst>
            <a:ext uri="{FF2B5EF4-FFF2-40B4-BE49-F238E27FC236}">
              <a16:creationId xmlns:a16="http://schemas.microsoft.com/office/drawing/2014/main" id="{8F60BE7A-E1EB-46B7-8700-6BBEE84B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7042AD6-EB3F-467F-A6A3-4F4AD1F7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F7F52766-7540-4E76-B146-F6F0850D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96D49959-1C00-43DE-9442-ED2E2AB3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78814ABC-DA79-4925-9022-ED6DBC75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7E1D97D8-1DE7-426B-9044-2CB089F3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BB26396-80E0-46A9-A5A6-19BE6C01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A2E48806-B8CC-47B0-A3E7-6DC21E12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5" name="Imagen 7" descr="http://www.cegaipslp.org.mx/icons/ecblank.gif">
          <a:extLst>
            <a:ext uri="{FF2B5EF4-FFF2-40B4-BE49-F238E27FC236}">
              <a16:creationId xmlns:a16="http://schemas.microsoft.com/office/drawing/2014/main" id="{3047D88E-C673-4F53-99DA-12B1420C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28CFB3BC-DC8C-4724-8CDF-0AE607BC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D6CBA299-8D20-4975-9F0E-2A70F720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8C7C7263-92E3-4746-8217-674281AA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918225D-E8D0-4EC0-9D68-B99FA8CD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5A9D26FE-3A55-44A2-B2D7-7144325D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5E43CE79-FCCB-4B6C-947B-F0E7DD00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6FE5C27-7B7A-4208-8563-A8EC5A54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3" name="Imagen 7" descr="http://www.cegaipslp.org.mx/icons/ecblank.gif">
          <a:extLst>
            <a:ext uri="{FF2B5EF4-FFF2-40B4-BE49-F238E27FC236}">
              <a16:creationId xmlns:a16="http://schemas.microsoft.com/office/drawing/2014/main" id="{FD218B8A-A28A-4A2E-A3C3-602F42DE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C8F11809-F06A-4F67-A6F0-5FD4E5FD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87E65BDE-B84A-4C1D-90EC-730EF9B9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50BA5951-5DDB-4B10-B8CD-D6E18EE8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E2BD1AD-E553-4A9C-B0CF-67158CC0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FEA2B37-5ABB-4A95-9AD6-19AB61B9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BA44259F-0870-4FBD-918A-3938B021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DFFA69A2-C2DA-4240-8551-3B9ED9DE6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1" name="Imagen 7" descr="http://www.cegaipslp.org.mx/icons/ecblank.gif">
          <a:extLst>
            <a:ext uri="{FF2B5EF4-FFF2-40B4-BE49-F238E27FC236}">
              <a16:creationId xmlns:a16="http://schemas.microsoft.com/office/drawing/2014/main" id="{AD423E1C-EABB-4AA3-ABC9-229DD0D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A0E8B7C-BE0B-4EDF-B49D-90194D7D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141A7963-264E-43E4-8026-BD34C355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D95923CB-A94E-4342-A084-97BBD178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13063607-40EC-4F4F-A0FC-22A2BB7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67645DD7-5059-437A-8310-EB796803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547E8493-F5EA-4CCA-86D7-76D1C5D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EA11CEEE-74F4-4A73-B28E-6B432CFC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9" name="Imagen 7" descr="http://www.cegaipslp.org.mx/icons/ecblank.gif">
          <a:extLst>
            <a:ext uri="{FF2B5EF4-FFF2-40B4-BE49-F238E27FC236}">
              <a16:creationId xmlns:a16="http://schemas.microsoft.com/office/drawing/2014/main" id="{1AE20AC3-837C-4DC5-87A3-3B92492B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24A3872-CE43-4452-A233-8C98689A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36B5321-6348-44B2-A308-A6ECAD3C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66F8072D-9DA6-4A27-8E2B-8A474A0B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D00A2482-7607-42BF-9FA7-A086605E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5AF0F7C0-C8C3-4582-A103-A46DB670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4FC7D8D-E94A-479D-BB8D-92A39814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4E2EFB96-E6C1-4009-A777-15107470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7" name="Imagen 7" descr="http://www.cegaipslp.org.mx/icons/ecblank.gif">
          <a:extLst>
            <a:ext uri="{FF2B5EF4-FFF2-40B4-BE49-F238E27FC236}">
              <a16:creationId xmlns:a16="http://schemas.microsoft.com/office/drawing/2014/main" id="{52354111-73B1-4757-9E73-736CBB28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F1D18A9-72DA-415E-83CD-8AD9C23B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1AFAEAC9-34C1-4ADF-9422-DF7BDCD0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5D981FE-7CE2-4A68-B9F5-C017DA1C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DC836012-9346-41CE-8A59-6728C16A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A54962EE-02F7-4E15-A0A4-D0A9E660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1E15E4F1-E1EF-4F45-9DE4-144B944EE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E633D22A-10C8-4937-85C5-1C968F4B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5" name="Imagen 7" descr="http://www.cegaipslp.org.mx/icons/ecblank.gif">
          <a:extLst>
            <a:ext uri="{FF2B5EF4-FFF2-40B4-BE49-F238E27FC236}">
              <a16:creationId xmlns:a16="http://schemas.microsoft.com/office/drawing/2014/main" id="{166BD208-468F-4E28-92FC-E5F5F3D9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522C8D7-B5CD-4426-8C30-93141AC4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7C5B1057-8FEF-41AE-8F84-275A6312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8742D5B6-911A-4E65-8CC4-0988B7B6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99FDFE49-3C77-41AE-A204-EECABF42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E4FA0CAA-2A47-4A71-9403-0B8EEEDF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7F1ADEB9-6E49-4968-A55A-43384B5F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40878549-DBFF-45DB-9E35-3957328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3" name="Imagen 7" descr="http://www.cegaipslp.org.mx/icons/ecblank.gif">
          <a:extLst>
            <a:ext uri="{FF2B5EF4-FFF2-40B4-BE49-F238E27FC236}">
              <a16:creationId xmlns:a16="http://schemas.microsoft.com/office/drawing/2014/main" id="{2EDB7E60-C683-4C10-BB91-192A3852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2E8AEAEE-62C8-4DFF-B984-917B16C1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C187177-F955-46C7-9068-0C74460D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19F43A06-21BE-4E27-B2B2-4A8AC57B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A0ADDB5-C67D-47B0-891A-5825727D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8401BFDF-20D2-478F-9642-8BC3062A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22AF69E6-76A6-4C40-852B-E000EC42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3895B68E-FDC0-4D24-BE1D-5B6775A6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1" name="Imagen 7" descr="http://www.cegaipslp.org.mx/icons/ecblank.gif">
          <a:extLst>
            <a:ext uri="{FF2B5EF4-FFF2-40B4-BE49-F238E27FC236}">
              <a16:creationId xmlns:a16="http://schemas.microsoft.com/office/drawing/2014/main" id="{7957CC8E-1F64-4D14-9DD8-C255D94B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C6D8682D-42B2-4AC9-A216-96DF4F46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1AFC9FE7-8598-4C7B-8058-1F84907D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7679D1FB-F107-4F55-8931-FFDD3F05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B1009A81-C748-414B-88DC-FD957175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083DBF5-9567-4AA1-A683-CA33CA3F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397244A7-2F6B-4F16-A5AA-25E15A4E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F83EA24-1021-4F91-8738-56B0599A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9" name="Imagen 7" descr="http://www.cegaipslp.org.mx/icons/ecblank.gif">
          <a:extLst>
            <a:ext uri="{FF2B5EF4-FFF2-40B4-BE49-F238E27FC236}">
              <a16:creationId xmlns:a16="http://schemas.microsoft.com/office/drawing/2014/main" id="{A3761B54-B17C-4742-934D-C97002C2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789176F3-ADCB-461D-BCC7-4DCA74AC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BC86C337-65B5-45B2-BC4E-98EBFF31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245871E7-1CF2-43D9-9E14-B8D0407F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549F0B37-217F-4377-A106-AABA2AB5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5CCCB968-14BA-4538-8D18-46F4568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DB9070F9-C02D-44F5-A374-2048CDFF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D00FB7F1-61BA-43F0-8465-581F472F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7" name="Imagen 7" descr="http://www.cegaipslp.org.mx/icons/ecblank.gif">
          <a:extLst>
            <a:ext uri="{FF2B5EF4-FFF2-40B4-BE49-F238E27FC236}">
              <a16:creationId xmlns:a16="http://schemas.microsoft.com/office/drawing/2014/main" id="{BFBE9EF7-5D2A-42F1-A035-E89D3122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6CB3862-3657-4B45-9647-31450B68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9F43ACD5-534E-48A9-BE42-591A6DCA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752C181D-DE9E-44AE-A555-F66D2CAD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A0893B03-49AB-4455-AA69-72BAE7B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F5DB1F82-6233-4389-A8C9-80A0C63F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5669346E-189A-4F4E-9BD3-68AC6A22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CE55EDD1-6DD3-4BFA-AE1E-8FB46A5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5" name="Imagen 7" descr="http://www.cegaipslp.org.mx/icons/ecblank.gif">
          <a:extLst>
            <a:ext uri="{FF2B5EF4-FFF2-40B4-BE49-F238E27FC236}">
              <a16:creationId xmlns:a16="http://schemas.microsoft.com/office/drawing/2014/main" id="{35ED9687-2D25-4EAB-9117-737D25FA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485D6EE0-FB1C-4E34-ACD9-44A386B2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3B90DFB0-7548-49B9-A090-5865E51C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AE79F44A-44F2-4988-BAFC-38426536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A86EBFC6-D005-419F-9AD5-AB008736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F1BE2F93-A55C-4182-AF81-C78556AD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793EC865-3FE4-422C-8ABA-09B352D3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86F9500-91E4-4F95-BB62-6BBBB4AA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3" name="Imagen 7" descr="http://www.cegaipslp.org.mx/icons/ecblank.gif">
          <a:extLst>
            <a:ext uri="{FF2B5EF4-FFF2-40B4-BE49-F238E27FC236}">
              <a16:creationId xmlns:a16="http://schemas.microsoft.com/office/drawing/2014/main" id="{4EB95AE3-5AAF-470E-AB05-03EB2651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B0BD4F5D-DE1B-4CAF-893D-250B3168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FB62C710-E51E-44E9-830F-F716EDAC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E3D2467E-DDE8-4BD9-BF7F-447CD598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2B363FE5-299C-41FE-9F3E-DFC7F0EB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A2B79550-ABD1-4124-9B92-F9233338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95AD0A14-85CC-48D1-B011-DC62C331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B70115E6-C920-420A-875B-4253C0AE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1" name="Imagen 7" descr="http://www.cegaipslp.org.mx/icons/ecblank.gif">
          <a:extLst>
            <a:ext uri="{FF2B5EF4-FFF2-40B4-BE49-F238E27FC236}">
              <a16:creationId xmlns:a16="http://schemas.microsoft.com/office/drawing/2014/main" id="{F5140624-2A41-44AE-9007-01598C9D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FA687D16-B898-4628-AA7A-838BD322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7C8D54A-1BA6-414A-9964-61CBC005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55A3C6D6-F1B0-4583-BF4C-27F06DD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5EF655A2-6F8D-4A88-9967-1D23B969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DCF918BA-1061-4B0F-AED2-FA9C9E013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FA53F17B-DC71-45B6-B33D-472FAA73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AA43BCD6-A391-4964-987D-62777CFB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9" name="Imagen 7" descr="http://www.cegaipslp.org.mx/icons/ecblank.gif">
          <a:extLst>
            <a:ext uri="{FF2B5EF4-FFF2-40B4-BE49-F238E27FC236}">
              <a16:creationId xmlns:a16="http://schemas.microsoft.com/office/drawing/2014/main" id="{3657DBB3-9138-4B85-AB09-D833FD1B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91B34D10-6020-4D17-82BA-11538249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CE11C309-6F8D-4D64-8D0F-1C1BE20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92FB3022-CFB1-499D-80DF-25EE5382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87EB9299-6397-4E33-A1AC-A5F39871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A28DE671-4A49-40DD-9575-A240AA02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366E929E-EA4F-4431-B119-BA9D6AAA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918DA01F-D5C8-4F55-BEBB-9C10D169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7" name="Imagen 7" descr="http://www.cegaipslp.org.mx/icons/ecblank.gif">
          <a:extLst>
            <a:ext uri="{FF2B5EF4-FFF2-40B4-BE49-F238E27FC236}">
              <a16:creationId xmlns:a16="http://schemas.microsoft.com/office/drawing/2014/main" id="{612E9032-E73B-4F86-95EA-4F01FF06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A3550A3E-EA28-4E44-8A61-08BC9FEE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DA986C3-C3CD-4DBD-A494-004C68A1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250834EF-6B7C-47E7-8D3C-39195552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F2D94BC2-BB5F-441A-A750-8AD82DDA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DD9CBA0C-248B-4E7A-AEEA-1B0E14D00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D1C5A42D-DF41-4E66-AB3D-E7BF606B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FC22D3FE-DFA6-4710-88F4-6CE84B52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5" name="Imagen 7" descr="http://www.cegaipslp.org.mx/icons/ecblank.gif">
          <a:extLst>
            <a:ext uri="{FF2B5EF4-FFF2-40B4-BE49-F238E27FC236}">
              <a16:creationId xmlns:a16="http://schemas.microsoft.com/office/drawing/2014/main" id="{7E05DDCC-E772-40A9-B0CE-E8968604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717FF655-3A11-4C67-88B0-2195CB4D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74EC9BD0-ECFD-4569-BCA0-E85F8067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A7C24375-2C6D-4AFE-A7DC-1FD2CB46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C410437-2771-4C8C-BBEA-A42DBF57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A91E2FAD-27C9-4D44-B1B8-559818A2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F890D9E-B5B1-49AB-AF0D-22BA39C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48BD53ED-3DC3-4735-808B-1E9FFDCE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3" name="Imagen 7" descr="http://www.cegaipslp.org.mx/icons/ecblank.gif">
          <a:extLst>
            <a:ext uri="{FF2B5EF4-FFF2-40B4-BE49-F238E27FC236}">
              <a16:creationId xmlns:a16="http://schemas.microsoft.com/office/drawing/2014/main" id="{85E97CE4-5FEA-482F-AF34-6A4AB931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CB2DA0D4-8E55-4C06-8BF8-6FB9F98C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E33171E-F54E-4B23-8609-D0042312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BBC00839-CDC9-42D8-92A4-1A63B01F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2175D98E-AB40-45D0-BCB2-76B21182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ACDB1B2-3F07-409C-BA3D-8A60A7B4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1DCBE07F-708E-4816-BC68-96D2B6AA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BF2EF113-54F9-49B3-9FE6-9A5EA28B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1" name="Imagen 7" descr="http://www.cegaipslp.org.mx/icons/ecblank.gif">
          <a:extLst>
            <a:ext uri="{FF2B5EF4-FFF2-40B4-BE49-F238E27FC236}">
              <a16:creationId xmlns:a16="http://schemas.microsoft.com/office/drawing/2014/main" id="{6E861092-D082-4BD9-8C4D-CB3C7511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AF0FC0B0-A5B2-4B1B-AFA0-ECE431C7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5F330453-225E-4A37-823E-A5131583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A751D7E9-B94F-4C4D-A192-08CECC00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60901BF3-A956-44DC-8432-3F763579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9A26B08-520A-4919-87E4-4350E599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5E8B58DD-D3D5-4246-877C-2BAC8913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15E0391-332B-4890-8FDA-6EF5E9FA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59" name="Imagen 7" descr="http://www.cegaipslp.org.mx/icons/ecblank.gif">
          <a:extLst>
            <a:ext uri="{FF2B5EF4-FFF2-40B4-BE49-F238E27FC236}">
              <a16:creationId xmlns:a16="http://schemas.microsoft.com/office/drawing/2014/main" id="{20C629FF-D42F-4957-9DA3-911C3472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E53DF07-35B9-4CA6-B5B6-EA9A7ADC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61B91373-7712-49CC-8CF9-7172AEDF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B2F94098-3A29-4A53-ABFD-FE0E1CD1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41AE39AE-3B6A-46E0-9A21-D5697A4C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82D0120E-D9DE-46FB-B944-515D4E6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1FC715F-FC71-473B-8AB8-26255ADF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F0B64925-B97D-43FB-ADC9-C691A274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7" name="Imagen 7" descr="http://www.cegaipslp.org.mx/icons/ecblank.gif">
          <a:extLst>
            <a:ext uri="{FF2B5EF4-FFF2-40B4-BE49-F238E27FC236}">
              <a16:creationId xmlns:a16="http://schemas.microsoft.com/office/drawing/2014/main" id="{48A9E737-A54B-4A12-8D37-8BFA4D19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AB9D5D12-2EDC-4CAA-8070-3E3683E3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4D135CE6-DAA6-4661-82B1-7DCEE31F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3DDA148-D0AE-4C22-A82A-FA4E16FD5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833E402-1CD4-4947-9389-F9334AA6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C7DA3208-81DB-4367-9C87-3CC46E7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DF785610-DD09-44B0-A808-C5541C43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AAE0936F-91CC-4A18-9908-BEF288C9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5" name="Imagen 7" descr="http://www.cegaipslp.org.mx/icons/ecblank.gif">
          <a:extLst>
            <a:ext uri="{FF2B5EF4-FFF2-40B4-BE49-F238E27FC236}">
              <a16:creationId xmlns:a16="http://schemas.microsoft.com/office/drawing/2014/main" id="{08186203-3C08-4A1D-A8B9-1AEB836F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D64B6C62-385D-4E5F-B27F-3B8B5B92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70094394-D533-42C3-8212-E6BD1013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7AB77A85-23E3-40D2-AB36-3E8C5ECE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5A491616-2DBC-4DA2-BB69-F28352DE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ABDA05CB-2C6C-46AA-A5D0-E9EB9E7F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D7956FA-CF86-4F4F-AB97-E2975FA6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564E888-BC90-4DE4-BD4B-EF3AB819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3" name="Imagen 7" descr="http://www.cegaipslp.org.mx/icons/ecblank.gif">
          <a:extLst>
            <a:ext uri="{FF2B5EF4-FFF2-40B4-BE49-F238E27FC236}">
              <a16:creationId xmlns:a16="http://schemas.microsoft.com/office/drawing/2014/main" id="{B7481285-C5D9-4C60-85CF-DEA72950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B479CCD5-E375-4A9F-AD4B-CF18FB0D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B7817F41-92EC-4A62-94FF-9ADFF3F2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328E41B6-3251-4CE4-97C5-AF825D9E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7C21C0C6-C4F4-4714-BE5D-B5FA2378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7039B3B-2C42-4578-95F3-CAA0F9CB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95C25347-9015-4FD3-A131-42189C90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8F6F1198-1B7F-47BE-A763-784DE6FC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1" name="Imagen 7" descr="http://www.cegaipslp.org.mx/icons/ecblank.gif">
          <a:extLst>
            <a:ext uri="{FF2B5EF4-FFF2-40B4-BE49-F238E27FC236}">
              <a16:creationId xmlns:a16="http://schemas.microsoft.com/office/drawing/2014/main" id="{B1BC5A4B-FFAE-42F7-976B-286753B3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86FF029-1585-4A84-A88A-5A49A43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4E4A2990-98FC-4273-93D3-84E4B3A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6D77E139-6357-4340-BBC9-F5351261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3F4BDEEF-7A4F-421A-B308-E79A2866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A6D4DF4A-41C8-486F-B299-56C52E90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A5E89D6B-F281-42F9-B70B-7331B375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A817B1FE-70AF-46EF-A32E-887FBD9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299" name="Imagen 7" descr="http://www.cegaipslp.org.mx/icons/ecblank.gif">
          <a:extLst>
            <a:ext uri="{FF2B5EF4-FFF2-40B4-BE49-F238E27FC236}">
              <a16:creationId xmlns:a16="http://schemas.microsoft.com/office/drawing/2014/main" id="{927E6B19-CD01-4FFE-BE0A-685F464C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ED48B7C5-1F25-4A7B-970A-6F62EF76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7E8D9ECF-F441-4418-8929-93D26000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924EB80C-43CA-46E7-AD1B-C8422B7C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E502F30B-7D54-402E-9B29-D97B7A43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79FD40F-7B67-4376-B10E-DACCC12B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CAF54426-836A-45E1-8077-0FDE73D5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241CB3A7-9830-4590-914E-B1F9765E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7" name="Imagen 7" descr="http://www.cegaipslp.org.mx/icons/ecblank.gif">
          <a:extLst>
            <a:ext uri="{FF2B5EF4-FFF2-40B4-BE49-F238E27FC236}">
              <a16:creationId xmlns:a16="http://schemas.microsoft.com/office/drawing/2014/main" id="{A96EB841-17E9-4345-A563-2309E26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4ECFE18-99FD-4C4D-93DD-D34F5B30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5043CFC0-C01B-489D-A99C-7E0C7F9D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89A27BF-F707-4E17-BD68-DADD0162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F6AAA45-ACA4-46E7-AD66-45023D63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CD79609C-4110-4A18-8F7F-C5A3482B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798605D6-7401-4FAA-81C6-22E7E3F6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5315A3AE-F794-44B3-89EF-FAB7C543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5" name="Imagen 7" descr="http://www.cegaipslp.org.mx/icons/ecblank.gif">
          <a:extLst>
            <a:ext uri="{FF2B5EF4-FFF2-40B4-BE49-F238E27FC236}">
              <a16:creationId xmlns:a16="http://schemas.microsoft.com/office/drawing/2014/main" id="{5A42EFAC-0EEA-4145-AE45-0739F016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82D68B3A-E905-44B6-8965-F5BA720F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B06BA76C-47C5-4D63-8E99-2BF65CCF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5FDE666-7369-4B5C-BCFD-38814E6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12414131-0D33-41BD-8C93-80F98CB4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884116AA-0CFD-46AB-9395-7205A290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8A7495B5-17A2-4164-88E9-DE22451D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B78AB16-5D39-49F1-B463-2FECBA9B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3" name="Imagen 7" descr="http://www.cegaipslp.org.mx/icons/ecblank.gif">
          <a:extLst>
            <a:ext uri="{FF2B5EF4-FFF2-40B4-BE49-F238E27FC236}">
              <a16:creationId xmlns:a16="http://schemas.microsoft.com/office/drawing/2014/main" id="{20EA70E4-1899-4492-8C6F-4957B1B3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58BDDB3-B6DB-44AA-A57C-156F5686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315ED983-49EC-458B-9B4B-4F74F52D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B2133FFC-566F-4F48-A4E8-16A4D11A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2407F95D-CBD3-4C66-AFBD-EE5FB37F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732C4D41-CE61-45E2-8273-73EEA53E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7BAA4CF7-3895-4C8F-878B-321DF994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68C2F4C5-C70E-4DFF-9CA8-D98D8284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1" name="Imagen 7" descr="http://www.cegaipslp.org.mx/icons/ecblank.gif">
          <a:extLst>
            <a:ext uri="{FF2B5EF4-FFF2-40B4-BE49-F238E27FC236}">
              <a16:creationId xmlns:a16="http://schemas.microsoft.com/office/drawing/2014/main" id="{0893DF5F-D162-4CDD-8783-2A9A85037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B502128-EE0B-4184-9192-B9658A7C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E4A200E8-FCB7-4B58-8B79-F12514EA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7F7663B-8196-42AC-83AA-33DA3607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BE687C6-5224-472A-B457-CA78DF07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EEA4CA52-43B0-453B-9BD0-3BE09A6D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31B9337-2AB6-4470-8299-D527D661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435AC99A-C89D-450A-AFB7-3CAA2F8F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39" name="Imagen 7" descr="http://www.cegaipslp.org.mx/icons/ecblank.gif">
          <a:extLst>
            <a:ext uri="{FF2B5EF4-FFF2-40B4-BE49-F238E27FC236}">
              <a16:creationId xmlns:a16="http://schemas.microsoft.com/office/drawing/2014/main" id="{D65E5872-270E-4575-BDCC-CECCB36C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4F8A9B86-DAEC-4E56-823B-D89C1971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5918B2F4-86F6-4DF3-9DA8-70CD3B47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DE7D622-E5E2-4BE4-9482-AB4F982D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8E83CB74-1E89-4B1D-A202-0895955F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6725A0EF-8149-422B-A03D-0CA00CED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AA86385D-B04C-4E91-8AD9-CC30A36C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AB275EB0-86D3-49AE-A75F-A138238F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7" name="Imagen 7" descr="http://www.cegaipslp.org.mx/icons/ecblank.gif">
          <a:extLst>
            <a:ext uri="{FF2B5EF4-FFF2-40B4-BE49-F238E27FC236}">
              <a16:creationId xmlns:a16="http://schemas.microsoft.com/office/drawing/2014/main" id="{F1BA0243-08CA-48F4-8492-7CE3FBF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DC58A00-7844-43D0-AD50-7E8672CA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60314A9-8E85-48BF-B92A-279B03A7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C38FB2BA-06C9-4B02-BBBA-69E7DA97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18F7B214-20E7-4A3D-AEFD-918B29A2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33FDA40-3381-40E8-B573-A73D8888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A63B6658-03BC-4B53-B68E-63674622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A63BC53D-E386-429F-BD3B-935461A2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5" name="Imagen 7" descr="http://www.cegaipslp.org.mx/icons/ecblank.gif">
          <a:extLst>
            <a:ext uri="{FF2B5EF4-FFF2-40B4-BE49-F238E27FC236}">
              <a16:creationId xmlns:a16="http://schemas.microsoft.com/office/drawing/2014/main" id="{3F793D28-DF5D-446B-9C55-C23A150D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A476B88-912D-4EBE-969B-4F6737DD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AEA97B4-BB1C-4732-8B18-87982B39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1D6120E7-6022-438A-BF9C-4F23D9FE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5D95AB32-5BB6-4BB5-B918-0A9C5CF5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14A9FE1D-688F-4D0C-A504-5BE3C7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DA74707-42F8-4CA9-81A2-BD4A2170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1D877400-84B2-4421-8E75-DC451EC6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3" name="Imagen 7" descr="http://www.cegaipslp.org.mx/icons/ecblank.gif">
          <a:extLst>
            <a:ext uri="{FF2B5EF4-FFF2-40B4-BE49-F238E27FC236}">
              <a16:creationId xmlns:a16="http://schemas.microsoft.com/office/drawing/2014/main" id="{061150A6-9EBB-4A82-8C48-20ED7767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706C9694-ABD9-4394-B4A1-B43048AC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2AA99107-0957-4A1B-9344-2988F910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301B58F3-C7BE-470B-96AD-EC109CCF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A351A770-45D5-4003-9197-976B5A47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A2E72EA5-BB70-4CEE-8B78-10F2E1E6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13C18FFE-5401-48CD-9E62-7ED6A326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C7404D57-18D4-4AFF-848E-3D50E282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1" name="Imagen 7" descr="http://www.cegaipslp.org.mx/icons/ecblank.gif">
          <a:extLst>
            <a:ext uri="{FF2B5EF4-FFF2-40B4-BE49-F238E27FC236}">
              <a16:creationId xmlns:a16="http://schemas.microsoft.com/office/drawing/2014/main" id="{1134CCE3-C2C7-4C8E-A921-0A198F47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CC8ABCC9-1F64-4386-9C0E-F690CCF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4650D213-793F-4ADD-A0F1-AE069AA4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5A4C0E0-2CFC-4D4E-9ADF-F8417FD9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57077E26-6285-4D31-84F7-6BF0C39E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522AB82E-847D-42CD-8600-041FD9B0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7F539C92-74B8-402B-8F9C-661AC91B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D357092F-79C0-40C6-B8DE-F3E0198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79" name="Imagen 7" descr="http://www.cegaipslp.org.mx/icons/ecblank.gif">
          <a:extLst>
            <a:ext uri="{FF2B5EF4-FFF2-40B4-BE49-F238E27FC236}">
              <a16:creationId xmlns:a16="http://schemas.microsoft.com/office/drawing/2014/main" id="{40E7E9EC-EACD-4164-9F43-D61A270F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EEFC52EE-CA4E-41AC-8533-2C358222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5B4A0535-26C1-4C5E-92A8-DE8AF486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A7BD6939-2D76-4D77-BBA2-3F3EDFAE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C1AD52D-ED15-4C63-A167-8C933FA3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5B4F2B76-8B33-4F4F-AE3E-27F54734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21483A8-FFFE-417E-BBCC-086A09B8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E9980F29-2B3B-4A5A-A338-71ED24BB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7" name="Imagen 7" descr="http://www.cegaipslp.org.mx/icons/ecblank.gif">
          <a:extLst>
            <a:ext uri="{FF2B5EF4-FFF2-40B4-BE49-F238E27FC236}">
              <a16:creationId xmlns:a16="http://schemas.microsoft.com/office/drawing/2014/main" id="{DBB5F731-B01E-4252-B735-F2FF29D3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76BAF70A-2AB9-4126-B7D9-3F93D799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83559050-F31E-4949-8F7B-FF58FEC0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C79BE97D-7161-4108-978B-6730E812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D43D066F-E21B-4A5A-BC41-A9F03310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D977F6D4-EDA1-4756-9C3F-0E90F879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46EDBF8-4214-4CC0-A4C8-A4C6B656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E9067789-A1CF-44B3-8F85-A043BF2C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5" name="Imagen 7" descr="http://www.cegaipslp.org.mx/icons/ecblank.gif">
          <a:extLst>
            <a:ext uri="{FF2B5EF4-FFF2-40B4-BE49-F238E27FC236}">
              <a16:creationId xmlns:a16="http://schemas.microsoft.com/office/drawing/2014/main" id="{97F93AB6-1CD7-40FC-B5F4-DC806403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14545423-3B24-4E82-AB72-A5F6E6CF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FA34C87E-54FA-4891-907A-5EE84385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34056C7F-6B3B-4622-92CA-2C188E46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A7A891AF-77DA-4B92-A09D-5E657D35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19B393DC-A26F-4F12-B499-A6ABBA6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F69A0555-41E9-4859-8697-F3AD086A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378EDB2-DE76-4F21-8843-E098691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3" name="Imagen 7" descr="http://www.cegaipslp.org.mx/icons/ecblank.gif">
          <a:extLst>
            <a:ext uri="{FF2B5EF4-FFF2-40B4-BE49-F238E27FC236}">
              <a16:creationId xmlns:a16="http://schemas.microsoft.com/office/drawing/2014/main" id="{4CD5B34B-E394-4643-BD46-1C5E158A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EC3DFD76-4D74-42D7-A400-B7980681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98F9DD16-EAA8-47E4-96C4-C5BFCB1B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7DABB20-4903-4834-A9DD-A0D6F5AB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BD1E56AF-E8B5-48AB-91DF-EA79C7E7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44B3CEC2-9916-46F9-9353-8FF91D63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EE4B9E17-7583-43D0-AB85-5E6B5C56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ECF24F13-AA1E-4A17-A7EF-7E9F54D2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1" name="Imagen 7" descr="http://www.cegaipslp.org.mx/icons/ecblank.gif">
          <a:extLst>
            <a:ext uri="{FF2B5EF4-FFF2-40B4-BE49-F238E27FC236}">
              <a16:creationId xmlns:a16="http://schemas.microsoft.com/office/drawing/2014/main" id="{4817128F-F66D-405B-81D4-A222D0A2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C00D536B-69D6-49CF-B23F-AB08B2D6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6DE0FA5E-FD4B-418B-AD0C-2D6DEFC4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4FCD0B84-1841-421E-A0D0-726A7454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1394BEE-839B-4558-81D4-D18C6286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391F6B9-468B-4317-98BF-FED66643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4734812-CA02-4AF7-978A-7DBBE69B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1AB35E6-DEFE-433D-85DE-0285AC3B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19" name="Imagen 7" descr="http://www.cegaipslp.org.mx/icons/ecblank.gif">
          <a:extLst>
            <a:ext uri="{FF2B5EF4-FFF2-40B4-BE49-F238E27FC236}">
              <a16:creationId xmlns:a16="http://schemas.microsoft.com/office/drawing/2014/main" id="{B09ABCD7-9168-445C-AFB4-1DFFC887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D9E0A52-C6E5-418B-BED5-5E66CE37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2860FC0A-5511-4374-B2AD-B2E38610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CCD54DD6-9ED5-4E89-BC4C-AF80DA8E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7E66B8B-874C-4B39-B083-C80C2E1D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4388DCF-F22A-4B69-9C33-8BA3CF2D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A5BEAA23-008C-4A0B-817C-0013013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EB9CDAD6-5294-4A66-B46D-604D04A0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7" name="Imagen 7" descr="http://www.cegaipslp.org.mx/icons/ecblank.gif">
          <a:extLst>
            <a:ext uri="{FF2B5EF4-FFF2-40B4-BE49-F238E27FC236}">
              <a16:creationId xmlns:a16="http://schemas.microsoft.com/office/drawing/2014/main" id="{B734C44C-14CA-4010-B224-2584279C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A3541285-571D-45F5-90EF-1926E7C2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F55E0D6B-3EC9-42E8-A424-A2C317CC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A65AE4BA-7726-4F55-AB7C-ECB37331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54FE6717-A81A-4A66-A0E2-F2AC66EC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46ABD880-96CC-4CC8-ADDF-D47935D5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8A2E37B6-254C-4B8F-A12A-EFE22C3C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17279925-F9BE-4CCB-B240-0BB0E1DE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5" name="Imagen 7" descr="http://www.cegaipslp.org.mx/icons/ecblank.gif">
          <a:extLst>
            <a:ext uri="{FF2B5EF4-FFF2-40B4-BE49-F238E27FC236}">
              <a16:creationId xmlns:a16="http://schemas.microsoft.com/office/drawing/2014/main" id="{B4DC3FD9-47A2-4EE1-9CC8-786F185B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58D213D5-2B52-43AA-A446-E0CBF574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E3001F67-E716-489A-80C3-AB43DD02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1B369395-F02D-45A1-AF65-ED4602E2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B6D84BEE-BB3D-4E2A-9A47-422BB4BC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480E6A0-29C4-4299-9403-769B2FD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167B76B-F661-49A9-B1E8-036B4FC8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25A0AF43-EAE0-45D8-98AD-92071431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3" name="Imagen 7" descr="http://www.cegaipslp.org.mx/icons/ecblank.gif">
          <a:extLst>
            <a:ext uri="{FF2B5EF4-FFF2-40B4-BE49-F238E27FC236}">
              <a16:creationId xmlns:a16="http://schemas.microsoft.com/office/drawing/2014/main" id="{35CA03A6-FD32-41FD-BCAE-48137E2B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1A19DD96-6381-4AD0-B6B3-A515A2C8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1FE202D-FFEF-4FD5-BD75-47E352CE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62125487-99E2-4E2B-9DDE-A4EB8188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73C4C511-A728-4679-A656-B82A1CEA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D340CF34-8E3B-4149-BCF0-D99EEF7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502B579-F2A2-45E6-AE1B-DB8A1EC8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AF4B8B1-326B-48AC-AEE7-85E4FE33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1" name="Imagen 7" descr="http://www.cegaipslp.org.mx/icons/ecblank.gif">
          <a:extLst>
            <a:ext uri="{FF2B5EF4-FFF2-40B4-BE49-F238E27FC236}">
              <a16:creationId xmlns:a16="http://schemas.microsoft.com/office/drawing/2014/main" id="{1C295CF6-4B53-4660-BACD-1D582DAC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9D5563-035E-4411-AD8C-6D92355F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F52E7F8A-BC1D-495F-8EB1-64003BC1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4B66E68C-FD82-47BA-A0A3-8C44A100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75DDB6F8-65D9-4555-A7F4-114C88C3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1CF2379A-3801-465C-9E7B-A256EB90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7A15B9D6-D388-48BB-AAB8-314602B3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D2BA616B-B1CA-4C11-9746-2A1E8936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59" name="Imagen 7" descr="http://www.cegaipslp.org.mx/icons/ecblank.gif">
          <a:extLst>
            <a:ext uri="{FF2B5EF4-FFF2-40B4-BE49-F238E27FC236}">
              <a16:creationId xmlns:a16="http://schemas.microsoft.com/office/drawing/2014/main" id="{6A082F3C-AA0E-45AA-984B-965EB489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57CC8703-E5BA-4605-97D7-D6BA9887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E8CAD525-F7EA-4E01-B66E-C73F9704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E484C405-635E-4316-8F3B-84E02C53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9E1D8322-B672-4032-B9A8-7A92A0D8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A3E16B2A-0E13-474C-9F92-2EEAA435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D5A233B1-EBB1-4389-A3D1-C3595F25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5E6C825-320E-4C24-BCC5-1FA2DD72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7" name="Imagen 7" descr="http://www.cegaipslp.org.mx/icons/ecblank.gif">
          <a:extLst>
            <a:ext uri="{FF2B5EF4-FFF2-40B4-BE49-F238E27FC236}">
              <a16:creationId xmlns:a16="http://schemas.microsoft.com/office/drawing/2014/main" id="{1B786628-2279-46C6-B134-C87F16FE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66E9EA02-A464-4469-8792-64DFCC93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3CD7F32F-BB62-4871-8DCF-EBD939D2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665091F9-EC6B-4F65-B2F0-16088795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C4896F8-B872-4386-9434-2BF80BC6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2ABD0BEB-EDE8-489E-B7D7-2C73F98E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C17B245-D600-4564-AC8D-2A9D20D2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72C36E13-FD49-4C7A-A970-7E6FC68F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5" name="Imagen 7" descr="http://www.cegaipslp.org.mx/icons/ecblank.gif">
          <a:extLst>
            <a:ext uri="{FF2B5EF4-FFF2-40B4-BE49-F238E27FC236}">
              <a16:creationId xmlns:a16="http://schemas.microsoft.com/office/drawing/2014/main" id="{DE5C865B-A21D-4CA6-BB10-36FA3AA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D6588C85-4BB1-4461-949D-F3D56A0D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946CC2F5-B4F4-4A56-9091-C42CC42E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B741B6D4-EDA5-4018-BBE9-CDBE8ECE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FB17F6E5-8946-4F24-8753-BEDA5999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37501F91-72AF-40A6-B0FA-F3CDA61F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8A9551E5-20F4-4998-BCFF-C2733F5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9D423230-591A-407F-BD32-6690FF4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3" name="Imagen 7" descr="http://www.cegaipslp.org.mx/icons/ecblank.gif">
          <a:extLst>
            <a:ext uri="{FF2B5EF4-FFF2-40B4-BE49-F238E27FC236}">
              <a16:creationId xmlns:a16="http://schemas.microsoft.com/office/drawing/2014/main" id="{2BB49D0E-D424-4FBE-8E17-80F13351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6A33C159-B7F6-4F6C-841F-44B8F175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903CCFF0-BBB4-41AB-B06C-E3FE2759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2AEF840-D534-45F4-A495-D39D954D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F43625DA-34C8-4197-85A1-BFCD7879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18FBD611-2E68-4227-A380-55B591E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DDCBAA56-1C79-4DC7-BFD2-135A64FA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B33A19DD-C56E-4185-959A-846C5B38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1" name="Imagen 7" descr="http://www.cegaipslp.org.mx/icons/ecblank.gif">
          <a:extLst>
            <a:ext uri="{FF2B5EF4-FFF2-40B4-BE49-F238E27FC236}">
              <a16:creationId xmlns:a16="http://schemas.microsoft.com/office/drawing/2014/main" id="{308BE399-03AA-447C-8472-4D39B738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722C326F-183B-477C-A098-96E3D843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50E8D4BD-63AC-4B4D-B87F-5EC397EA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C940290-2716-4991-BBF3-6675C98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0C6ADA2-64A6-419D-A1C8-EFD99780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EFF925CC-0856-47B7-965A-57B27D0E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87E72A56-D0E7-425F-8A80-266B51B1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D9C4560-E9BB-48D1-92D5-0A0F260A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499" name="Imagen 7" descr="http://www.cegaipslp.org.mx/icons/ecblank.gif">
          <a:extLst>
            <a:ext uri="{FF2B5EF4-FFF2-40B4-BE49-F238E27FC236}">
              <a16:creationId xmlns:a16="http://schemas.microsoft.com/office/drawing/2014/main" id="{710253FD-12FE-4FA4-9C08-A4E8E60E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E320171-9EE3-4C22-B3D7-D3B4121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AC0BD0DE-8E9F-4CA2-9917-2A8C441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9B885041-3FC3-4606-9638-A4A5286F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17A37A45-BC54-4AB9-B93D-438DD6E3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A58DD630-0468-4AEE-8920-F6DE1A34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180505ED-36A6-47C5-A89F-E10731C5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E9F08D59-4B40-463D-ACFF-D978BCB2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7" name="Imagen 7" descr="http://www.cegaipslp.org.mx/icons/ecblank.gif">
          <a:extLst>
            <a:ext uri="{FF2B5EF4-FFF2-40B4-BE49-F238E27FC236}">
              <a16:creationId xmlns:a16="http://schemas.microsoft.com/office/drawing/2014/main" id="{A22C5F54-3A5D-426A-8F69-4639BF08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A6354C34-562A-46C1-859D-E044C8FC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D1DD9A73-AE44-4E65-8E3D-BAA13EBB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845AFDA5-900C-4B60-A96F-6FB9EA38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EC090BA1-1A7A-4C74-883A-C238503F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8C7990B0-647D-4FEB-89A9-15BCC830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D9DF1B89-6430-4E6F-849C-D92DDB50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88315826-27BF-4A23-9A0C-E79DC953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5" name="Imagen 7" descr="http://www.cegaipslp.org.mx/icons/ecblank.gif">
          <a:extLst>
            <a:ext uri="{FF2B5EF4-FFF2-40B4-BE49-F238E27FC236}">
              <a16:creationId xmlns:a16="http://schemas.microsoft.com/office/drawing/2014/main" id="{3093E5A8-2887-495E-9E5E-A06899CD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7898F41D-EA07-4129-9332-26BF545B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DC022535-C377-4172-8267-627B569D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E1C0866F-0ABE-4C1E-B4BB-7B32297E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57BEDBD-1E77-4795-9C85-24EEF68C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203F8825-09D6-49B8-9331-E1D08C08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F276301D-3536-4539-AB7B-09E9C911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C42C67B9-921F-40C6-A518-FFE209B3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3" name="Imagen 7" descr="http://www.cegaipslp.org.mx/icons/ecblank.gif">
          <a:extLst>
            <a:ext uri="{FF2B5EF4-FFF2-40B4-BE49-F238E27FC236}">
              <a16:creationId xmlns:a16="http://schemas.microsoft.com/office/drawing/2014/main" id="{459171D8-92EA-4F28-9A3D-2A9E8FC9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70DAD457-0D9C-4913-8B1B-882431C4D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7BFE49EC-3210-4D5E-A0CC-A2FFADE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5FBFBF06-1975-4707-8079-AC8DF549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25C3FE6E-8C41-40CF-BFF9-29DCCC9A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DD75F325-248C-4748-9ED2-9980127B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555BACF1-95AE-4276-B055-979AFFA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49DBA055-F2B2-43B4-8F4E-9A856792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31" name="Imagen 7" descr="http://www.cegaipslp.org.mx/icons/ecblank.gif">
          <a:extLst>
            <a:ext uri="{FF2B5EF4-FFF2-40B4-BE49-F238E27FC236}">
              <a16:creationId xmlns:a16="http://schemas.microsoft.com/office/drawing/2014/main" id="{5680481E-037F-4697-A419-06B159BE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4A9A44D4-2C12-4ED0-BE99-FF422DA7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7C23B35B-E65A-4FB4-8BDA-058069DC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53F9DBCB-3BA5-446D-B8A8-68AA19046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94B7D8EE-EAF5-4C3F-9E3F-4698965A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E6D1165C-2AEC-4F15-8D2B-E5A652E0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4887E11F-5A5B-4721-9C1C-A5F130FC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9F01956A-09F0-4367-A21B-7BF94888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39" name="Imagen 7" descr="http://www.cegaipslp.org.mx/icons/ecblank.gif">
          <a:extLst>
            <a:ext uri="{FF2B5EF4-FFF2-40B4-BE49-F238E27FC236}">
              <a16:creationId xmlns:a16="http://schemas.microsoft.com/office/drawing/2014/main" id="{5C068B2C-6FFC-405E-B0FB-70FC4FF2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164A67C8-D811-4AE7-BAF6-7FB1DE39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4A295AB-D116-432B-8055-0A2A3D07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4BD0058D-7FA0-4442-A72A-F03D1606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65FF672D-DC9C-43F5-A3B0-1393EE64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F9F1DA0E-6D3A-4410-B6CE-5EFEC167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403D432-C687-4118-80EC-8A41B5E0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163DA2A-4FF2-4DE0-9E5A-70585F3C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7" name="Imagen 7" descr="http://www.cegaipslp.org.mx/icons/ecblank.gif">
          <a:extLst>
            <a:ext uri="{FF2B5EF4-FFF2-40B4-BE49-F238E27FC236}">
              <a16:creationId xmlns:a16="http://schemas.microsoft.com/office/drawing/2014/main" id="{93F2DB36-3960-4CDD-82E5-CD423637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48C48BCF-6C14-43C2-8C75-7411305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53651752-AEC7-4F71-AC2D-E36CA332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5F9A7AAE-C5C7-4179-BE20-D32206A1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78E6EB5-BC84-4899-871F-4E2C4FA5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3B854AA4-6B37-4A7E-9BF7-736B0EED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9FEC6893-46CE-4D67-8EB0-DBB30499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CB7E12E2-2E81-456E-8339-F96DC458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5" name="Imagen 7" descr="http://www.cegaipslp.org.mx/icons/ecblank.gif">
          <a:extLst>
            <a:ext uri="{FF2B5EF4-FFF2-40B4-BE49-F238E27FC236}">
              <a16:creationId xmlns:a16="http://schemas.microsoft.com/office/drawing/2014/main" id="{6F961E17-40DD-4281-B5A1-1614D17C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5DD47878-94E6-40CB-9EB9-E254A78E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B67276BB-3384-4C43-9FCA-45073FFF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A038CAC3-F999-497D-9826-52EBA8D2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1CDF30F7-B202-4F90-A399-2F09DAA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67F9DF5D-7DF6-4A5E-93CF-0168999C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EB61021-9938-441F-8780-0D1D1A00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6F91A852-BD90-40EE-8CA3-280C0826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3" name="Imagen 7" descr="http://www.cegaipslp.org.mx/icons/ecblank.gif">
          <a:extLst>
            <a:ext uri="{FF2B5EF4-FFF2-40B4-BE49-F238E27FC236}">
              <a16:creationId xmlns:a16="http://schemas.microsoft.com/office/drawing/2014/main" id="{F0396CBF-0FBA-4EEE-BEE6-66C05C86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E834937A-AF17-4C71-B3F6-6E9FCE7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BF9B45E9-0FDA-4A72-9C6B-A8DCB467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DF3F408-BE73-4501-BD44-15B65D44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2AE0C3CD-F573-4B34-BF62-943843A4C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268D2E12-F698-4903-B80F-424EE025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7FD42691-AC02-4C59-A66C-4F362112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D6286E03-8508-4720-BC21-A5D1697D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1" name="Imagen 7" descr="http://www.cegaipslp.org.mx/icons/ecblank.gif">
          <a:extLst>
            <a:ext uri="{FF2B5EF4-FFF2-40B4-BE49-F238E27FC236}">
              <a16:creationId xmlns:a16="http://schemas.microsoft.com/office/drawing/2014/main" id="{4572CC43-167C-4237-9D94-DA4F8239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84D8E119-D6F4-444E-A239-5146AB80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A19D7F0-E23C-4AE9-8DC4-8D7EEC8E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47376DD3-DA70-4554-BDD0-863C0BEF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3FE08602-EA04-44D7-A806-5AD15D0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F218417B-33E3-405B-801E-B21DA294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B612836A-12A1-486B-9890-DB19EE2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D755B68F-DC24-43D1-A3F2-7EF8DDE5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79" name="Imagen 7" descr="http://www.cegaipslp.org.mx/icons/ecblank.gif">
          <a:extLst>
            <a:ext uri="{FF2B5EF4-FFF2-40B4-BE49-F238E27FC236}">
              <a16:creationId xmlns:a16="http://schemas.microsoft.com/office/drawing/2014/main" id="{C263321E-02AA-4DBF-89D0-4B88942A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1CF5C032-4615-4A7C-891F-81BD0EDB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C5F2FBFF-FF37-4263-A425-76A16D60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9EB43AB5-AF61-447C-9859-F56E4BC1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A7750EEB-0BFF-4181-9EE4-C14658E2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8BA12210-1B00-44A6-BE2F-0BC92353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17E3C4C6-5DA2-44AB-AD10-258C7DCF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FF838DD7-1098-480E-9DDE-DE661B3B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7" name="Imagen 7" descr="http://www.cegaipslp.org.mx/icons/ecblank.gif">
          <a:extLst>
            <a:ext uri="{FF2B5EF4-FFF2-40B4-BE49-F238E27FC236}">
              <a16:creationId xmlns:a16="http://schemas.microsoft.com/office/drawing/2014/main" id="{06D0F557-72A7-4936-AE35-8CE5A54E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D26251-EF59-4F53-B2FC-8F5B9C8D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69844EDC-394F-4662-AB05-158E1A77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81055B3-7C14-4753-AE17-1869750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B868C45E-BC60-4000-9DA1-AD784CC9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E979ACE2-D7A6-4DF5-A62C-53D8DC97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885477C9-0B41-41CD-9A96-DC01A71F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DA07D3B-D29F-45B6-BCD9-F90E7276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5" name="Imagen 7" descr="http://www.cegaipslp.org.mx/icons/ecblank.gif">
          <a:extLst>
            <a:ext uri="{FF2B5EF4-FFF2-40B4-BE49-F238E27FC236}">
              <a16:creationId xmlns:a16="http://schemas.microsoft.com/office/drawing/2014/main" id="{46038C5F-7F2A-4500-9A35-DBA27B15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FA2405C-A999-4EF1-81E0-584C6D17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A71E4BD5-1771-4389-83E9-1BD1E3F5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8DDF915-CFEC-4FD8-9674-368E0C28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A992E9E1-59ED-4877-B81F-F2025CB5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C414A6A7-F77B-4237-BBF5-0D3F3339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77B80471-5C75-4938-970C-DAF1FFD0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7E506955-034A-4B38-8112-95CC9D53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3" name="Imagen 7" descr="http://www.cegaipslp.org.mx/icons/ecblank.gif">
          <a:extLst>
            <a:ext uri="{FF2B5EF4-FFF2-40B4-BE49-F238E27FC236}">
              <a16:creationId xmlns:a16="http://schemas.microsoft.com/office/drawing/2014/main" id="{4C9217CF-D268-45E2-BA56-5400B5B3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BBE05337-D46F-42B1-BF9F-93C5BDFF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2ACEE3BB-C7AB-47A0-874E-A39FF27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EACE5299-65B4-4C73-BCA5-6E249003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6D9DE6D-3255-4EE1-9F41-A9774C2F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27C2EFAB-D107-4434-889E-494AC7F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B7CD41A6-D0DC-4ECA-9522-78F4376E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645ECE4F-922E-40BE-BDFA-26EC3B24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1" name="Imagen 7" descr="http://www.cegaipslp.org.mx/icons/ecblank.gif">
          <a:extLst>
            <a:ext uri="{FF2B5EF4-FFF2-40B4-BE49-F238E27FC236}">
              <a16:creationId xmlns:a16="http://schemas.microsoft.com/office/drawing/2014/main" id="{4EF209D7-F641-4E9C-8FAE-A1D97402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11B7A349-6D0C-4D5E-B567-29402290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C1106127-0901-4E6A-9F22-4CA14AD8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A14EDA59-0FBA-418C-919B-803258F8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5442E210-3E7D-42BF-82D8-328D4E46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5897D261-CB0A-420B-994F-1AEA8F5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C86C2E4-34FA-405B-8C50-83534197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B0B2FC37-669A-4E86-8394-0DC92F2F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19" name="Imagen 7" descr="http://www.cegaipslp.org.mx/icons/ecblank.gif">
          <a:extLst>
            <a:ext uri="{FF2B5EF4-FFF2-40B4-BE49-F238E27FC236}">
              <a16:creationId xmlns:a16="http://schemas.microsoft.com/office/drawing/2014/main" id="{0A7BDAD6-CA42-493F-8A10-B208E6A8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5CAF2167-A5EA-4F35-80BC-A969A736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1B053037-5468-4BE0-8CF9-9D561DD4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5A5AD983-644E-4F2E-AD73-5021A948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B074F21-67D7-4E49-B7EA-E1B93A29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710C5FA0-4A2C-47BB-BC0B-96584CA3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32D2CD62-65C2-4154-81C7-5F641ABC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F4C2AA7F-F15C-4605-A339-8AB4353A1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7" name="Imagen 7" descr="http://www.cegaipslp.org.mx/icons/ecblank.gif">
          <a:extLst>
            <a:ext uri="{FF2B5EF4-FFF2-40B4-BE49-F238E27FC236}">
              <a16:creationId xmlns:a16="http://schemas.microsoft.com/office/drawing/2014/main" id="{5E901CAF-A8CE-4CCA-9063-47D78E18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18004B08-1904-44CC-A63B-92949BBB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C056781-393E-4484-959D-250C3DF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526BA8EF-3C8A-4240-BE7B-F10D67C9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A0B0E63-66F7-4EEA-AED9-6A2A61A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EA12770D-48B8-4595-868C-D68BFBA1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2B5EFFA-6F6A-4DE0-8671-6095935B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7DCFAF8-4A69-4521-9541-8FCA1BA9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5" name="Imagen 7" descr="http://www.cegaipslp.org.mx/icons/ecblank.gif">
          <a:extLst>
            <a:ext uri="{FF2B5EF4-FFF2-40B4-BE49-F238E27FC236}">
              <a16:creationId xmlns:a16="http://schemas.microsoft.com/office/drawing/2014/main" id="{B3AB2D76-2D65-4F6D-8984-661103E5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CFC8D596-E573-4A87-8E49-048DB8D2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58052EC7-F416-4DFF-B46A-F3CF7FE0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EEA2AC9B-AAA4-4B80-ABD6-776E9B68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6286C2A6-0DC3-420D-95AA-ED767052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11360FB0-33E1-4EA7-9CDB-5BB1207D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8E6327F4-3286-42DB-91CF-B3F29654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C2F56EA3-E381-4F29-95C7-3FB38ED0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3" name="Imagen 7" descr="http://www.cegaipslp.org.mx/icons/ecblank.gif">
          <a:extLst>
            <a:ext uri="{FF2B5EF4-FFF2-40B4-BE49-F238E27FC236}">
              <a16:creationId xmlns:a16="http://schemas.microsoft.com/office/drawing/2014/main" id="{28B948CB-D4C5-461F-8F08-BDEAE6F2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AE93CD-5A7D-4844-9536-B2C27ED3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643A85B1-7201-42D4-97AA-53B08D7B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99A103F5-ACC5-490F-87C8-6B86FB0C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C58F32C8-DE59-49FE-9905-B31B92C1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1F187126-3228-44E8-9F0B-D38F88FD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31C22E0C-ADE4-47DF-9057-9DF8D982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86A9BB7B-C3E7-4AC5-8DE5-7489BF95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1" name="Imagen 7" descr="http://www.cegaipslp.org.mx/icons/ecblank.gif">
          <a:extLst>
            <a:ext uri="{FF2B5EF4-FFF2-40B4-BE49-F238E27FC236}">
              <a16:creationId xmlns:a16="http://schemas.microsoft.com/office/drawing/2014/main" id="{740F4A70-2722-47F4-83FB-F7836C53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C16A0061-593D-4756-AF23-A02437C0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BC39A442-9951-4200-9FF6-FDA6D6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C095EE4-16E1-46A2-AD5A-AD90A4CE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275D7EBC-8C33-4310-96D5-9D111F7D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E3F013D1-7366-45B2-8620-5D126997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740BDCC2-A558-4A31-9759-FD379DF0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DF1DC61A-5B0F-4E6A-A62B-D29D0EE0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59" name="Imagen 7" descr="http://www.cegaipslp.org.mx/icons/ecblank.gif">
          <a:extLst>
            <a:ext uri="{FF2B5EF4-FFF2-40B4-BE49-F238E27FC236}">
              <a16:creationId xmlns:a16="http://schemas.microsoft.com/office/drawing/2014/main" id="{3DEFCCFD-F48F-4DD6-A217-2EA456225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8C081D83-0A71-4D38-BDDD-C5EEE511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29E9ACC-1851-4E2D-BE70-CCFA3235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DDE76D-B1DB-41E3-BA1F-76F8D9D0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74709DE-BAA8-4F82-813E-FF43AC10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4514D2D4-876C-45DB-B71E-9D633154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2AB67CF4-B934-4174-A27E-35F4549E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DF6D67C8-473D-4A6F-B128-7BBB4D2A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7" name="Imagen 7" descr="http://www.cegaipslp.org.mx/icons/ecblank.gif">
          <a:extLst>
            <a:ext uri="{FF2B5EF4-FFF2-40B4-BE49-F238E27FC236}">
              <a16:creationId xmlns:a16="http://schemas.microsoft.com/office/drawing/2014/main" id="{D6497873-8B81-4774-B362-2B7B2800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114A9C59-DD5D-48B7-98CF-F1A496F8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4C61E4D4-056B-4435-A7D6-DD082FAD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C012C7C5-85A2-428A-A6DA-D3AF2A43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B0F157D4-222B-4E77-B980-0EC60400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8B7A3A71-9FDB-44D5-B7AA-117A441C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D5B81034-51C9-4B0C-ACDA-B6B0C0EA4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3FD7C50C-0038-4BBC-8A21-312D738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5" name="Imagen 7" descr="http://www.cegaipslp.org.mx/icons/ecblank.gif">
          <a:extLst>
            <a:ext uri="{FF2B5EF4-FFF2-40B4-BE49-F238E27FC236}">
              <a16:creationId xmlns:a16="http://schemas.microsoft.com/office/drawing/2014/main" id="{A7B5F58B-448C-4A26-A42D-D06C400A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6B1E29F8-E494-4C62-8B4C-33C34BF4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BC51D4FE-3329-43D6-BFC3-7F985A10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0AB145A-4688-4375-B219-672936D7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310B1AFA-23B8-4DAD-8767-29FB37AF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A934BBC5-26B8-4A39-94BA-9117809C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E0ABC09A-5F1F-4B63-B14E-88FB6D1F0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6619589E-9A37-48FC-93BB-08CB8C8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3" name="Imagen 7" descr="http://www.cegaipslp.org.mx/icons/ecblank.gif">
          <a:extLst>
            <a:ext uri="{FF2B5EF4-FFF2-40B4-BE49-F238E27FC236}">
              <a16:creationId xmlns:a16="http://schemas.microsoft.com/office/drawing/2014/main" id="{C42CAFAC-20EE-4321-A70A-9C960C7E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84C534EB-83B3-44EA-B882-B25F7644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B3EB15A6-160B-4EF8-96E4-8D6A514D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CE006C56-AF6B-445F-A29A-0B9DB131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9F811DAC-1C07-471D-B3F2-C4682819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B7F1A20A-753B-410C-BE50-722B1B3BA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5F1E0D2C-760C-411A-A1EA-7EDA50C3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1ECD032-95E0-4148-AE2A-5EEFAC4F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1" name="Imagen 7" descr="http://www.cegaipslp.org.mx/icons/ecblank.gif">
          <a:extLst>
            <a:ext uri="{FF2B5EF4-FFF2-40B4-BE49-F238E27FC236}">
              <a16:creationId xmlns:a16="http://schemas.microsoft.com/office/drawing/2014/main" id="{3A87A9F7-51D3-4948-B527-79E3E1CD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3C276CB4-87A5-484E-B3BB-FA154B9F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56C37731-A5E1-44B2-83A3-2B29AB50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52EEF20B-4B6F-4089-A4C3-D6CDFF03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127C52EE-2E1A-4501-8F0B-EA549470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9100B029-7EC9-48D3-BA81-0230B9C4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7326B3FC-3B00-4DE2-A762-1C625A87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B611EBC-0B56-4C7D-BFE7-070987EE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699" name="Imagen 7" descr="http://www.cegaipslp.org.mx/icons/ecblank.gif">
          <a:extLst>
            <a:ext uri="{FF2B5EF4-FFF2-40B4-BE49-F238E27FC236}">
              <a16:creationId xmlns:a16="http://schemas.microsoft.com/office/drawing/2014/main" id="{873B7E55-E203-48AA-9CBF-213627F6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19ADFB4A-C51E-4BCA-9EAE-8C6D3C38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EDD559D4-240D-42E0-BAAA-A398297C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FA1C5AE-4FA1-4CFB-8A28-C737594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72D39FF1-09E0-4F77-B1DC-658F77CC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EAE423ED-5038-4694-B2D6-6167125A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3C78B3D7-3DDE-43D0-9432-727FFE54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176366FC-86B7-4FBF-BFFA-9F3F6E8B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7" name="Imagen 7" descr="http://www.cegaipslp.org.mx/icons/ecblank.gif">
          <a:extLst>
            <a:ext uri="{FF2B5EF4-FFF2-40B4-BE49-F238E27FC236}">
              <a16:creationId xmlns:a16="http://schemas.microsoft.com/office/drawing/2014/main" id="{894CD392-B21D-4C78-8DE4-0A28A621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B2AD654C-BFA9-4B2A-81EC-FC04B6C3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624C321A-D266-4353-A017-70942394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7DC60C28-EE48-4719-98F6-A7C52737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F92D4640-98E1-44E0-BF65-257CCF32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1A5FAC85-9922-469C-AFD9-BB769681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E571DAF7-AE23-4877-B25B-43618527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35743FA5-72B1-4706-8D39-8347D669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5" name="Imagen 7" descr="http://www.cegaipslp.org.mx/icons/ecblank.gif">
          <a:extLst>
            <a:ext uri="{FF2B5EF4-FFF2-40B4-BE49-F238E27FC236}">
              <a16:creationId xmlns:a16="http://schemas.microsoft.com/office/drawing/2014/main" id="{B7805252-5327-4A6D-9A94-64ED0059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A3108B70-C505-4812-A6D1-E26A642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18814A4-40E8-4473-A460-85B160F6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2FD09252-CA20-465C-B16C-068776F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6E57F1B0-27BC-4076-8EFE-48FB30A4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51098F91-8FB2-49DE-8FFF-C385824C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92B8BC2B-A627-4A1C-B0C8-4234D120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5E83CFE0-0546-406A-BC50-E5CD9DA0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3" name="Imagen 7" descr="http://www.cegaipslp.org.mx/icons/ecblank.gif">
          <a:extLst>
            <a:ext uri="{FF2B5EF4-FFF2-40B4-BE49-F238E27FC236}">
              <a16:creationId xmlns:a16="http://schemas.microsoft.com/office/drawing/2014/main" id="{EDA9D300-FF9E-4434-84A0-CAD51ED2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F752541D-CD03-4215-81D8-97FED3DB3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A28A8C24-134D-4B2D-A5C0-BAEA8C2C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6995B689-1583-4C2B-B593-DEC814FF5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16BC0843-1C53-4074-A9D4-3B8FBDBB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AA042458-9508-403B-A681-3AD45496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655F935-5155-4664-AAC6-C2792012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78FC6A68-7560-4C97-9EC6-61D56094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1" name="Imagen 7" descr="http://www.cegaipslp.org.mx/icons/ecblank.gif">
          <a:extLst>
            <a:ext uri="{FF2B5EF4-FFF2-40B4-BE49-F238E27FC236}">
              <a16:creationId xmlns:a16="http://schemas.microsoft.com/office/drawing/2014/main" id="{EB40A4AA-F938-4454-998F-C3412A61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484C64F8-952D-4650-B888-B6115E94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65E9A2FC-5F5D-4D38-9B03-FE500700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A434D4C-9DAC-4593-A450-D85664C7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2E56844-D0D5-43BB-858C-EAA9BD81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D95855C6-B40B-4601-9433-78A1110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937DCD1-125B-4309-B0F8-E690B250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61A50212-8356-46DB-BC11-D6D2B4FC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39" name="Imagen 7" descr="http://www.cegaipslp.org.mx/icons/ecblank.gif">
          <a:extLst>
            <a:ext uri="{FF2B5EF4-FFF2-40B4-BE49-F238E27FC236}">
              <a16:creationId xmlns:a16="http://schemas.microsoft.com/office/drawing/2014/main" id="{4DCC459A-DE7E-4DCA-899C-EA72DB8F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45A4D4DA-C2E3-49BE-8C9C-9378F008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9582D823-DC27-4D68-8AD1-5FE91434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D5E40482-3BBA-47F4-BD32-6DBBDBFD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FAD16150-D388-4673-9C5A-168B837F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38DDAD8D-7386-4C99-8C77-8127A660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3465FC04-40A8-41B9-815E-0AA6FE8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0C0DB89-1FAE-4299-8338-7A14EDA7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7" name="Imagen 7" descr="http://www.cegaipslp.org.mx/icons/ecblank.gif">
          <a:extLst>
            <a:ext uri="{FF2B5EF4-FFF2-40B4-BE49-F238E27FC236}">
              <a16:creationId xmlns:a16="http://schemas.microsoft.com/office/drawing/2014/main" id="{185CA2A1-DCD5-4750-9152-AA08DEC8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A947303E-111D-4EC0-ABF6-89D892A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7510EB77-9B48-4FE2-AA30-404E19A6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871872D9-A6F2-4130-99C5-AAC5BB96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221FA77-50FC-4766-819D-04E084DE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95612F83-B84F-4A4E-BAD6-A2BE1241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210254E-FDC8-4B73-A5E1-85BD85CE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F34CC938-A8ED-4384-A19B-37E86B1C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5" name="Imagen 7" descr="http://www.cegaipslp.org.mx/icons/ecblank.gif">
          <a:extLst>
            <a:ext uri="{FF2B5EF4-FFF2-40B4-BE49-F238E27FC236}">
              <a16:creationId xmlns:a16="http://schemas.microsoft.com/office/drawing/2014/main" id="{FFC2F093-A1D7-4F7A-898E-70C20155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C72CBBA-ACE5-421E-9385-4CB1E6FA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2D9E3554-2FD1-4384-B3B9-E35CE539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DEFBB480-EA90-458E-BAC5-1F6AB84D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5F04A18B-F500-49A8-860B-5A7761DF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B70A0D95-7548-491C-A013-1E69720C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8799C888-D64B-437C-9823-DE6EE08A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3DD3B646-A1B0-4514-B108-6584AEF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3" name="Imagen 7" descr="http://www.cegaipslp.org.mx/icons/ecblank.gif">
          <a:extLst>
            <a:ext uri="{FF2B5EF4-FFF2-40B4-BE49-F238E27FC236}">
              <a16:creationId xmlns:a16="http://schemas.microsoft.com/office/drawing/2014/main" id="{38E7F0DC-180C-4B9A-A63E-379950A5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32223C06-0F40-4B22-945C-EBD8C19E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DC7063-5326-4E8D-A3AA-AF4A68E8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BACF441C-8039-43B7-881F-84461CCF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57B504F0-A16C-4243-83B4-D5551B9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22D3E89A-DC08-4D9F-AEE3-F8FA4776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DD36A5DC-F302-45FA-871C-384909F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5CB82B64-ED65-4C92-8CF7-A73C079E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71" name="Imagen 7" descr="http://www.cegaipslp.org.mx/icons/ecblank.gif">
          <a:extLst>
            <a:ext uri="{FF2B5EF4-FFF2-40B4-BE49-F238E27FC236}">
              <a16:creationId xmlns:a16="http://schemas.microsoft.com/office/drawing/2014/main" id="{CCC10771-6D36-47A0-816D-7DB418BB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28FA9CE-5515-4FB0-8742-A38AFA7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20E4C22B-A77B-42C9-B24F-DE568648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B477E34D-3FC6-4BCF-88CB-BD2A6AA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9BF74F77-7CDE-49C0-9C88-E17387C3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BDD90159-B311-4848-98D7-72B826DB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39540222-459B-4509-8497-05AFF0CE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8BB9003A-2B2E-4B6F-B89F-61695C1B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79" name="Imagen 7" descr="http://www.cegaipslp.org.mx/icons/ecblank.gif">
          <a:extLst>
            <a:ext uri="{FF2B5EF4-FFF2-40B4-BE49-F238E27FC236}">
              <a16:creationId xmlns:a16="http://schemas.microsoft.com/office/drawing/2014/main" id="{11D05A7B-AE9A-43B9-A976-40960C6D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2DD3170B-B89F-48D0-AFEF-3017FC70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3E6A83D0-C171-4512-9972-19B8900D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24CB4D23-7A56-4635-991C-51C5411E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127ED33B-73F4-4A02-BF4E-855C4897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916E648-8E5A-4852-9110-678F03BD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1DA3CB1A-A287-4471-9509-31BF0A4C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F26F6208-EC78-4DA8-ACA7-48264BAA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7" name="Imagen 7" descr="http://www.cegaipslp.org.mx/icons/ecblank.gif">
          <a:extLst>
            <a:ext uri="{FF2B5EF4-FFF2-40B4-BE49-F238E27FC236}">
              <a16:creationId xmlns:a16="http://schemas.microsoft.com/office/drawing/2014/main" id="{FC43BA79-5AAC-43C2-97BD-76D54418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D238F7A7-6B92-4E6D-B4C5-AF9F6B2A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DDD0BBA7-3D78-4961-A1F7-40D1FA78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B2E2FE4-3348-4913-A823-7315D4D4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C2C22947-0719-4B0B-A9AA-CD0B43E6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91B26899-4E9E-454D-8A35-998E7193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A94B4E3B-0FC8-4532-BAE9-55D06B06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3486AB8-A61E-41DB-B960-E6F24E25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5" name="Imagen 7" descr="http://www.cegaipslp.org.mx/icons/ecblank.gif">
          <a:extLst>
            <a:ext uri="{FF2B5EF4-FFF2-40B4-BE49-F238E27FC236}">
              <a16:creationId xmlns:a16="http://schemas.microsoft.com/office/drawing/2014/main" id="{644E06F9-2ED6-430B-9883-21AE6408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F17C0B7B-C650-4F94-937D-50CFB8F0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38AFA593-198A-4139-AD40-B92FDB38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7B0554-87A8-4D91-A2E9-6A8FD0E9B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763A174D-678C-428B-898F-B7DF8F08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625CF464-052C-424B-A02A-7E032833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ADD7D6CB-7342-4418-B8E3-9097A1557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D6D42A4B-7077-4155-9859-E1F9504D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3" name="Imagen 7" descr="http://www.cegaipslp.org.mx/icons/ecblank.gif">
          <a:extLst>
            <a:ext uri="{FF2B5EF4-FFF2-40B4-BE49-F238E27FC236}">
              <a16:creationId xmlns:a16="http://schemas.microsoft.com/office/drawing/2014/main" id="{C0F1BA6E-1BBB-41C8-8BAB-25FC0E3B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FAAE5F6F-4426-4A39-961C-CA1529DE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AD4B4EDF-FCEF-486B-8E3F-874AE644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ED9654F2-4A8A-462D-9FF2-D4920BFD8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639CA12C-9012-4A8D-8085-D6AE62BB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34D15C8D-CE7F-4D3F-B512-47CCCF74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69720986-CD86-4CB4-B6C0-531C1294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6D58C50A-EB01-487E-BA6C-736E2673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1" name="Imagen 7" descr="http://www.cegaipslp.org.mx/icons/ecblank.gif">
          <a:extLst>
            <a:ext uri="{FF2B5EF4-FFF2-40B4-BE49-F238E27FC236}">
              <a16:creationId xmlns:a16="http://schemas.microsoft.com/office/drawing/2014/main" id="{817B0C02-AC4D-4DFA-8720-E61DE793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3C102E09-914C-4454-B72C-4FE7A619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593F48D3-BB73-4BF2-A0DF-55B5CD6F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202F1CC-77ED-4DD9-9966-2872A75C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F8BAB65A-6621-4013-B8B5-D2D56D1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2EC1B4FA-C73B-4A35-95D6-27D2DA93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33844327-60C9-42EB-8CFB-DF207F24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AE1B05E0-190E-4740-A1E2-3F2A8F2B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19" name="Imagen 7" descr="http://www.cegaipslp.org.mx/icons/ecblank.gif">
          <a:extLst>
            <a:ext uri="{FF2B5EF4-FFF2-40B4-BE49-F238E27FC236}">
              <a16:creationId xmlns:a16="http://schemas.microsoft.com/office/drawing/2014/main" id="{B0A8D5FE-77E0-4CE2-9017-CBE127DC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17DC4F11-5EF0-47D7-A10B-5261502C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D088F393-5A1B-46B6-9806-56C11CC3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8EA161D-FC5D-4024-B3C6-D958F4E8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48746F9A-AF3A-4E16-948E-A284A326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7B6F74CC-BA27-4792-AA90-8FC560C8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2A778DF-77DA-48D4-8F88-B825432B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C0F24AC1-DF94-4E2B-B92A-3ABAB578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7" name="Imagen 7" descr="http://www.cegaipslp.org.mx/icons/ecblank.gif">
          <a:extLst>
            <a:ext uri="{FF2B5EF4-FFF2-40B4-BE49-F238E27FC236}">
              <a16:creationId xmlns:a16="http://schemas.microsoft.com/office/drawing/2014/main" id="{D68076A9-DDA5-4BC2-849C-0C67209A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9EC76FF6-EE9E-45D0-ACF2-124D457F1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E2A9DF16-6B12-42D8-AC93-193473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64A8D257-A7DA-409C-8D9C-042511B5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F561AD1-3C08-4E24-825B-A5B67851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95A98AB1-F140-48DA-892B-3D322DCB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80721708-5896-4FD2-8631-1985E97EA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8EA541F-9A2D-4DA1-9288-EE2D89C6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5" name="Imagen 7" descr="http://www.cegaipslp.org.mx/icons/ecblank.gif">
          <a:extLst>
            <a:ext uri="{FF2B5EF4-FFF2-40B4-BE49-F238E27FC236}">
              <a16:creationId xmlns:a16="http://schemas.microsoft.com/office/drawing/2014/main" id="{3DDC1C64-2F77-4BD8-8104-E8DDF421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A23850B3-C4B1-4E03-886A-20AE07BD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8728F11E-0132-463D-9E1D-5768FDC6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1C28E1B-45D0-494A-9707-CE79B26D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E72BF53C-883C-47AF-80E1-27E29BDC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CB8ED785-EFD3-4779-9CA9-D5778B23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6E039A38-824A-4AE0-B0AE-8329373A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708EA713-D7CE-44D3-978F-0DAD3297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3" name="Imagen 7" descr="http://www.cegaipslp.org.mx/icons/ecblank.gif">
          <a:extLst>
            <a:ext uri="{FF2B5EF4-FFF2-40B4-BE49-F238E27FC236}">
              <a16:creationId xmlns:a16="http://schemas.microsoft.com/office/drawing/2014/main" id="{5253B30E-58BA-426E-A59E-B4D28F47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C57703C9-2B0C-49FB-BF39-6C55BAD3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AAD5DC0A-F76E-4DFD-926F-7DC6779C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4A4AEC9-7564-41C4-BC54-C353F21A7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8D40513E-3CD9-4419-9058-5DF7BCA1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2F66906-34F6-4D78-9AF3-2B7FC197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BEFCD358-6C24-461B-A889-42451BFA0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F6491898-C15E-486E-97F9-65ED14F2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1" name="Imagen 7" descr="http://www.cegaipslp.org.mx/icons/ecblank.gif">
          <a:extLst>
            <a:ext uri="{FF2B5EF4-FFF2-40B4-BE49-F238E27FC236}">
              <a16:creationId xmlns:a16="http://schemas.microsoft.com/office/drawing/2014/main" id="{DD452397-D545-4408-A557-0EBBBF17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A5BF8C3-64F0-4ED7-9116-20658A65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B548D73A-513A-4956-8C53-8DE08B0C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E9A1F2C2-4873-495E-820C-12252294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45BF8045-EA19-4CD1-9310-AF7A75D9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B5E1B41D-265E-44E1-AA44-EDBBDF64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A2C829C1-30A8-49D2-93FE-C38402BE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B2785A15-D25E-436B-9040-9076D739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59" name="Imagen 7" descr="http://www.cegaipslp.org.mx/icons/ecblank.gif">
          <a:extLst>
            <a:ext uri="{FF2B5EF4-FFF2-40B4-BE49-F238E27FC236}">
              <a16:creationId xmlns:a16="http://schemas.microsoft.com/office/drawing/2014/main" id="{84157A64-2DA4-4177-BBE6-A78B3A11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E72A462F-BB6A-42B6-81EE-32F57DB4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9D939133-2C5F-456F-B4E6-196CA00D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432FC5EF-96C5-4329-A848-076579F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9C004098-85AD-4FAC-AA0C-D6290100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3D67CEA2-0DC4-4A35-BBE5-5517D210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FB1CDD68-D422-474D-825F-2515635C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794884A-CFD6-463E-9238-E123739B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7" name="Imagen 7" descr="http://www.cegaipslp.org.mx/icons/ecblank.gif">
          <a:extLst>
            <a:ext uri="{FF2B5EF4-FFF2-40B4-BE49-F238E27FC236}">
              <a16:creationId xmlns:a16="http://schemas.microsoft.com/office/drawing/2014/main" id="{726F7DB5-393F-450C-8360-487297E4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F2460F7D-9477-42BB-9035-64C5BD8E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C69EC350-B852-4E10-BF86-1CF2C9EB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ux%20RH\Dropbox\Jefatura%20Recursos%20Humanos\TRANSPARENCIA\FORMATOS_ESTATAL\ART84\26_INFORMACI&#211;N%20CURRICULAR\2017\12.%20DICIEMBRE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18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2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9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21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34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2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7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50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7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6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29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11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4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32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7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0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5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5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5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23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28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9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10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19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31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4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9" Type="http://schemas.openxmlformats.org/officeDocument/2006/relationships/hyperlink" Target="http://www.cegaipslp.org.mx/HV2019Tres.nsf/nombre_de_la_vista/3DE9300C5E9A104B8625847100666888/$File/Curriculum_Mart&#237;n.pdf" TargetMode="External"/><Relationship Id="rId14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22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27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0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5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3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8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2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17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25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33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8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20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41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1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6" Type="http://schemas.openxmlformats.org/officeDocument/2006/relationships/hyperlink" Target="http://www.cegaipslp.org.mx/HV2019Tres.nsf/nombre_de_la_vista/00E0A1B88361ACE2862584700076017A/$File/CURR&#205;CULUM+VITAE_F.+AZUARA_SEP-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3"/>
  <sheetViews>
    <sheetView tabSelected="1" topLeftCell="O2" zoomScale="70" zoomScaleNormal="70" workbookViewId="0">
      <selection activeCell="Q9" sqref="Q9:R32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52.1796875" customWidth="1"/>
    <col min="6" max="6" width="16.7265625" bestFit="1" customWidth="1"/>
    <col min="7" max="7" width="13.26953125" bestFit="1" customWidth="1"/>
    <col min="8" max="8" width="15.1796875" bestFit="1" customWidth="1"/>
    <col min="9" max="9" width="41.726562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7265625" bestFit="1" customWidth="1"/>
    <col min="16" max="16" width="73.26953125" bestFit="1" customWidth="1"/>
    <col min="17" max="17" width="17.54296875" bestFit="1" customWidth="1"/>
    <col min="18" max="18" width="20" bestFit="1" customWidth="1"/>
    <col min="19" max="19" width="19.26953125" bestFit="1" customWidth="1"/>
  </cols>
  <sheetData>
    <row r="1" spans="1:20" hidden="1" x14ac:dyDescent="0.35">
      <c r="A1" t="s">
        <v>0</v>
      </c>
    </row>
    <row r="2" spans="1:20" x14ac:dyDescent="0.3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3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3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35">
      <c r="A8" s="3">
        <v>2023</v>
      </c>
      <c r="B8" s="12">
        <v>44927</v>
      </c>
      <c r="C8" s="12">
        <v>44957</v>
      </c>
      <c r="D8" t="s">
        <v>272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3" t="s">
        <v>83</v>
      </c>
      <c r="L8" s="3">
        <v>1</v>
      </c>
      <c r="M8" s="4" t="s">
        <v>84</v>
      </c>
      <c r="N8" s="3" t="s">
        <v>65</v>
      </c>
      <c r="O8" s="11" t="s">
        <v>302</v>
      </c>
      <c r="P8" s="5" t="s">
        <v>276</v>
      </c>
      <c r="Q8" s="10">
        <v>44970</v>
      </c>
      <c r="R8" s="10">
        <v>44970</v>
      </c>
      <c r="S8" s="3" t="s">
        <v>247</v>
      </c>
      <c r="T8" s="3"/>
    </row>
    <row r="9" spans="1:20" s="7" customFormat="1" x14ac:dyDescent="0.35">
      <c r="A9" s="3">
        <v>2023</v>
      </c>
      <c r="B9" s="12">
        <v>44927</v>
      </c>
      <c r="C9" s="12">
        <v>44957</v>
      </c>
      <c r="D9" s="7" t="s">
        <v>273</v>
      </c>
      <c r="E9" s="31" t="s">
        <v>277</v>
      </c>
      <c r="F9" s="31" t="s">
        <v>90</v>
      </c>
      <c r="G9" s="31" t="s">
        <v>91</v>
      </c>
      <c r="H9" s="31" t="s">
        <v>92</v>
      </c>
      <c r="I9" s="31" t="s">
        <v>93</v>
      </c>
      <c r="J9" s="31" t="s">
        <v>59</v>
      </c>
      <c r="K9" s="14" t="s">
        <v>94</v>
      </c>
      <c r="L9" s="14">
        <v>3</v>
      </c>
      <c r="M9" s="8" t="s">
        <v>300</v>
      </c>
      <c r="N9" s="14" t="s">
        <v>65</v>
      </c>
      <c r="O9" s="11" t="s">
        <v>302</v>
      </c>
      <c r="P9" s="23" t="s">
        <v>276</v>
      </c>
      <c r="Q9" s="10">
        <v>44970</v>
      </c>
      <c r="R9" s="10">
        <v>44970</v>
      </c>
      <c r="S9" s="3" t="s">
        <v>247</v>
      </c>
      <c r="T9" s="14"/>
    </row>
    <row r="10" spans="1:20" s="7" customFormat="1" x14ac:dyDescent="0.35">
      <c r="A10" s="3">
        <v>2023</v>
      </c>
      <c r="B10" s="12">
        <v>44927</v>
      </c>
      <c r="C10" s="12">
        <v>44957</v>
      </c>
      <c r="D10" s="14" t="s">
        <v>95</v>
      </c>
      <c r="E10" s="31" t="s">
        <v>96</v>
      </c>
      <c r="F10" s="31" t="s">
        <v>97</v>
      </c>
      <c r="G10" s="31" t="s">
        <v>98</v>
      </c>
      <c r="H10" s="31" t="s">
        <v>99</v>
      </c>
      <c r="I10" s="31" t="s">
        <v>100</v>
      </c>
      <c r="J10" s="31" t="s">
        <v>62</v>
      </c>
      <c r="K10" s="14" t="s">
        <v>94</v>
      </c>
      <c r="L10" s="14">
        <v>4</v>
      </c>
      <c r="M10" s="9" t="s">
        <v>101</v>
      </c>
      <c r="N10" s="14" t="s">
        <v>65</v>
      </c>
      <c r="O10" s="11" t="s">
        <v>302</v>
      </c>
      <c r="P10" s="23" t="s">
        <v>276</v>
      </c>
      <c r="Q10" s="10">
        <v>44970</v>
      </c>
      <c r="R10" s="10">
        <v>44970</v>
      </c>
      <c r="S10" s="3" t="s">
        <v>247</v>
      </c>
      <c r="T10" s="14"/>
    </row>
    <row r="11" spans="1:20" s="7" customFormat="1" x14ac:dyDescent="0.35">
      <c r="A11" s="3">
        <v>2023</v>
      </c>
      <c r="B11" s="12">
        <v>44927</v>
      </c>
      <c r="C11" s="12">
        <v>44957</v>
      </c>
      <c r="D11" s="14" t="s">
        <v>77</v>
      </c>
      <c r="E11" s="31" t="s">
        <v>102</v>
      </c>
      <c r="F11" s="31" t="s">
        <v>103</v>
      </c>
      <c r="G11" s="31" t="s">
        <v>104</v>
      </c>
      <c r="H11" s="31" t="s">
        <v>105</v>
      </c>
      <c r="I11" s="31" t="s">
        <v>82</v>
      </c>
      <c r="J11" s="31" t="s">
        <v>60</v>
      </c>
      <c r="K11" s="14" t="s">
        <v>106</v>
      </c>
      <c r="L11" s="14">
        <v>5</v>
      </c>
      <c r="M11" s="9" t="s">
        <v>107</v>
      </c>
      <c r="N11" s="14" t="s">
        <v>65</v>
      </c>
      <c r="O11" s="11" t="s">
        <v>302</v>
      </c>
      <c r="P11" s="23" t="s">
        <v>276</v>
      </c>
      <c r="Q11" s="10">
        <v>44970</v>
      </c>
      <c r="R11" s="10">
        <v>44970</v>
      </c>
      <c r="S11" s="3" t="s">
        <v>247</v>
      </c>
      <c r="T11" s="14"/>
    </row>
    <row r="12" spans="1:20" s="7" customFormat="1" x14ac:dyDescent="0.35">
      <c r="A12" s="3">
        <v>2023</v>
      </c>
      <c r="B12" s="12">
        <v>44927</v>
      </c>
      <c r="C12" s="12">
        <v>44957</v>
      </c>
      <c r="D12" s="7" t="s">
        <v>272</v>
      </c>
      <c r="E12" s="30" t="s">
        <v>263</v>
      </c>
      <c r="F12" s="30" t="s">
        <v>109</v>
      </c>
      <c r="G12" s="30" t="s">
        <v>110</v>
      </c>
      <c r="H12" s="30" t="s">
        <v>111</v>
      </c>
      <c r="I12" s="30" t="s">
        <v>121</v>
      </c>
      <c r="J12" s="30" t="s">
        <v>59</v>
      </c>
      <c r="K12" s="7" t="s">
        <v>112</v>
      </c>
      <c r="L12" s="7">
        <v>6</v>
      </c>
      <c r="M12" s="8" t="s">
        <v>271</v>
      </c>
      <c r="N12" s="7" t="s">
        <v>65</v>
      </c>
      <c r="O12" s="11" t="s">
        <v>302</v>
      </c>
      <c r="P12" s="23" t="s">
        <v>276</v>
      </c>
      <c r="Q12" s="10">
        <v>44970</v>
      </c>
      <c r="R12" s="10">
        <v>44970</v>
      </c>
      <c r="S12" s="3" t="s">
        <v>247</v>
      </c>
    </row>
    <row r="13" spans="1:20" s="27" customFormat="1" x14ac:dyDescent="0.35">
      <c r="A13" s="3">
        <v>2023</v>
      </c>
      <c r="B13" s="12">
        <v>44927</v>
      </c>
      <c r="C13" s="12">
        <v>44957</v>
      </c>
      <c r="D13" s="27" t="s">
        <v>273</v>
      </c>
      <c r="E13" s="31" t="s">
        <v>284</v>
      </c>
      <c r="F13" s="31" t="s">
        <v>114</v>
      </c>
      <c r="G13" s="31" t="s">
        <v>115</v>
      </c>
      <c r="H13" s="31" t="s">
        <v>98</v>
      </c>
      <c r="I13" s="31" t="s">
        <v>116</v>
      </c>
      <c r="J13" s="31" t="s">
        <v>60</v>
      </c>
      <c r="K13" s="26" t="s">
        <v>106</v>
      </c>
      <c r="L13" s="28">
        <v>7</v>
      </c>
      <c r="M13" s="8" t="s">
        <v>297</v>
      </c>
      <c r="N13" s="26" t="s">
        <v>65</v>
      </c>
      <c r="O13" s="11" t="s">
        <v>302</v>
      </c>
      <c r="P13" s="29" t="s">
        <v>276</v>
      </c>
      <c r="Q13" s="10">
        <v>44970</v>
      </c>
      <c r="R13" s="10">
        <v>44970</v>
      </c>
      <c r="S13" s="3" t="s">
        <v>247</v>
      </c>
      <c r="T13" s="26"/>
    </row>
    <row r="14" spans="1:20" s="7" customFormat="1" x14ac:dyDescent="0.35">
      <c r="A14" s="3">
        <v>2023</v>
      </c>
      <c r="B14" s="12">
        <v>44927</v>
      </c>
      <c r="C14" s="12">
        <v>44957</v>
      </c>
      <c r="D14" s="7" t="s">
        <v>272</v>
      </c>
      <c r="E14" s="31" t="s">
        <v>117</v>
      </c>
      <c r="F14" s="31" t="s">
        <v>118</v>
      </c>
      <c r="G14" s="31" t="s">
        <v>119</v>
      </c>
      <c r="H14" s="31" t="s">
        <v>120</v>
      </c>
      <c r="I14" s="31" t="s">
        <v>121</v>
      </c>
      <c r="J14" s="31" t="s">
        <v>60</v>
      </c>
      <c r="K14" s="14" t="s">
        <v>106</v>
      </c>
      <c r="L14" s="14">
        <v>8</v>
      </c>
      <c r="M14" s="9" t="s">
        <v>122</v>
      </c>
      <c r="N14" s="14" t="s">
        <v>65</v>
      </c>
      <c r="O14" s="11" t="s">
        <v>302</v>
      </c>
      <c r="P14" s="23" t="s">
        <v>276</v>
      </c>
      <c r="Q14" s="10">
        <v>44970</v>
      </c>
      <c r="R14" s="10">
        <v>44970</v>
      </c>
      <c r="S14" s="3" t="s">
        <v>247</v>
      </c>
      <c r="T14" s="14"/>
    </row>
    <row r="15" spans="1:20" s="7" customFormat="1" x14ac:dyDescent="0.35">
      <c r="A15" s="3">
        <v>2023</v>
      </c>
      <c r="B15" s="12">
        <v>44927</v>
      </c>
      <c r="C15" s="12">
        <v>44957</v>
      </c>
      <c r="D15" s="14" t="s">
        <v>123</v>
      </c>
      <c r="E15" s="31" t="s">
        <v>124</v>
      </c>
      <c r="F15" s="31" t="s">
        <v>125</v>
      </c>
      <c r="G15" s="31" t="s">
        <v>126</v>
      </c>
      <c r="H15" s="31" t="s">
        <v>98</v>
      </c>
      <c r="I15" s="31" t="s">
        <v>85</v>
      </c>
      <c r="J15" s="31" t="s">
        <v>60</v>
      </c>
      <c r="K15" s="14" t="s">
        <v>106</v>
      </c>
      <c r="L15" s="14">
        <v>9</v>
      </c>
      <c r="M15" s="9" t="s">
        <v>127</v>
      </c>
      <c r="N15" s="14" t="s">
        <v>65</v>
      </c>
      <c r="O15" s="11" t="s">
        <v>302</v>
      </c>
      <c r="P15" s="23" t="s">
        <v>276</v>
      </c>
      <c r="Q15" s="10">
        <v>44970</v>
      </c>
      <c r="R15" s="10">
        <v>44970</v>
      </c>
      <c r="S15" s="3" t="s">
        <v>247</v>
      </c>
      <c r="T15" s="14"/>
    </row>
    <row r="16" spans="1:20" s="7" customFormat="1" x14ac:dyDescent="0.35">
      <c r="A16" s="3">
        <v>2023</v>
      </c>
      <c r="B16" s="12">
        <v>44927</v>
      </c>
      <c r="C16" s="12">
        <v>44957</v>
      </c>
      <c r="D16" s="14" t="s">
        <v>95</v>
      </c>
      <c r="E16" s="31" t="s">
        <v>128</v>
      </c>
      <c r="F16" s="31" t="s">
        <v>129</v>
      </c>
      <c r="G16" s="31" t="s">
        <v>130</v>
      </c>
      <c r="H16" s="31" t="s">
        <v>130</v>
      </c>
      <c r="I16" s="31" t="s">
        <v>100</v>
      </c>
      <c r="J16" s="31" t="s">
        <v>60</v>
      </c>
      <c r="K16" s="14" t="s">
        <v>106</v>
      </c>
      <c r="L16" s="14">
        <v>10</v>
      </c>
      <c r="M16" s="9" t="s">
        <v>131</v>
      </c>
      <c r="N16" s="14" t="s">
        <v>65</v>
      </c>
      <c r="O16" s="11" t="s">
        <v>302</v>
      </c>
      <c r="P16" s="23" t="s">
        <v>276</v>
      </c>
      <c r="Q16" s="10">
        <v>44970</v>
      </c>
      <c r="R16" s="10">
        <v>44970</v>
      </c>
      <c r="S16" s="3" t="s">
        <v>247</v>
      </c>
      <c r="T16" s="14"/>
    </row>
    <row r="17" spans="1:20" s="7" customFormat="1" x14ac:dyDescent="0.35">
      <c r="A17" s="3">
        <v>2023</v>
      </c>
      <c r="B17" s="12">
        <v>44927</v>
      </c>
      <c r="C17" s="12">
        <v>44957</v>
      </c>
      <c r="D17" s="14" t="s">
        <v>132</v>
      </c>
      <c r="E17" s="31" t="s">
        <v>133</v>
      </c>
      <c r="F17" s="31" t="s">
        <v>134</v>
      </c>
      <c r="G17" s="31" t="s">
        <v>135</v>
      </c>
      <c r="H17" s="31" t="s">
        <v>136</v>
      </c>
      <c r="I17" s="31" t="s">
        <v>85</v>
      </c>
      <c r="J17" s="31" t="s">
        <v>59</v>
      </c>
      <c r="K17" s="14" t="s">
        <v>137</v>
      </c>
      <c r="L17" s="14">
        <v>11</v>
      </c>
      <c r="M17" s="9" t="s">
        <v>138</v>
      </c>
      <c r="N17" s="14" t="s">
        <v>65</v>
      </c>
      <c r="O17" s="11" t="s">
        <v>302</v>
      </c>
      <c r="P17" s="23" t="s">
        <v>276</v>
      </c>
      <c r="Q17" s="10">
        <v>44970</v>
      </c>
      <c r="R17" s="10">
        <v>44970</v>
      </c>
      <c r="S17" s="3" t="s">
        <v>247</v>
      </c>
      <c r="T17" s="14"/>
    </row>
    <row r="18" spans="1:20" s="7" customFormat="1" x14ac:dyDescent="0.35">
      <c r="A18" s="3">
        <v>2023</v>
      </c>
      <c r="B18" s="12">
        <v>44927</v>
      </c>
      <c r="C18" s="12">
        <v>44957</v>
      </c>
      <c r="D18" s="14" t="s">
        <v>273</v>
      </c>
      <c r="E18" s="31" t="s">
        <v>139</v>
      </c>
      <c r="F18" s="31" t="s">
        <v>140</v>
      </c>
      <c r="G18" s="31" t="s">
        <v>141</v>
      </c>
      <c r="H18" s="31" t="s">
        <v>115</v>
      </c>
      <c r="I18" s="31" t="s">
        <v>100</v>
      </c>
      <c r="J18" s="31" t="s">
        <v>60</v>
      </c>
      <c r="K18" s="14" t="s">
        <v>142</v>
      </c>
      <c r="L18" s="14">
        <v>12</v>
      </c>
      <c r="M18" s="9" t="s">
        <v>143</v>
      </c>
      <c r="N18" s="14" t="s">
        <v>65</v>
      </c>
      <c r="O18" s="11" t="s">
        <v>302</v>
      </c>
      <c r="P18" s="23" t="s">
        <v>276</v>
      </c>
      <c r="Q18" s="10">
        <v>44970</v>
      </c>
      <c r="R18" s="10">
        <v>44970</v>
      </c>
      <c r="S18" s="3" t="s">
        <v>247</v>
      </c>
      <c r="T18" s="14"/>
    </row>
    <row r="19" spans="1:20" s="7" customFormat="1" x14ac:dyDescent="0.35">
      <c r="A19" s="3">
        <v>2023</v>
      </c>
      <c r="B19" s="12">
        <v>44927</v>
      </c>
      <c r="C19" s="12">
        <v>44957</v>
      </c>
      <c r="D19" s="7" t="s">
        <v>95</v>
      </c>
      <c r="E19" s="30" t="s">
        <v>144</v>
      </c>
      <c r="F19" s="30" t="s">
        <v>145</v>
      </c>
      <c r="G19" s="30" t="s">
        <v>146</v>
      </c>
      <c r="H19" s="30" t="s">
        <v>147</v>
      </c>
      <c r="I19" s="30" t="s">
        <v>100</v>
      </c>
      <c r="J19" s="30" t="s">
        <v>59</v>
      </c>
      <c r="K19" s="7" t="s">
        <v>148</v>
      </c>
      <c r="L19" s="7">
        <v>14</v>
      </c>
      <c r="M19" s="8" t="s">
        <v>149</v>
      </c>
      <c r="N19" s="7" t="s">
        <v>65</v>
      </c>
      <c r="O19" s="11" t="s">
        <v>302</v>
      </c>
      <c r="P19" s="23" t="s">
        <v>276</v>
      </c>
      <c r="Q19" s="10">
        <v>44970</v>
      </c>
      <c r="R19" s="10">
        <v>44970</v>
      </c>
      <c r="S19" s="3" t="s">
        <v>247</v>
      </c>
    </row>
    <row r="20" spans="1:20" s="7" customFormat="1" x14ac:dyDescent="0.35">
      <c r="A20" s="3">
        <v>2023</v>
      </c>
      <c r="B20" s="12">
        <v>44927</v>
      </c>
      <c r="C20" s="12">
        <v>44957</v>
      </c>
      <c r="D20" s="7" t="s">
        <v>272</v>
      </c>
      <c r="E20" s="30" t="s">
        <v>151</v>
      </c>
      <c r="F20" s="30" t="s">
        <v>152</v>
      </c>
      <c r="G20" s="30" t="s">
        <v>120</v>
      </c>
      <c r="H20" s="30" t="s">
        <v>153</v>
      </c>
      <c r="I20" s="30" t="s">
        <v>85</v>
      </c>
      <c r="J20" s="30" t="s">
        <v>60</v>
      </c>
      <c r="K20" s="7" t="s">
        <v>142</v>
      </c>
      <c r="L20" s="7">
        <v>16</v>
      </c>
      <c r="M20" s="8" t="s">
        <v>154</v>
      </c>
      <c r="N20" s="7" t="s">
        <v>65</v>
      </c>
      <c r="O20" s="11" t="s">
        <v>302</v>
      </c>
      <c r="P20" s="23" t="s">
        <v>276</v>
      </c>
      <c r="Q20" s="10">
        <v>44970</v>
      </c>
      <c r="R20" s="10">
        <v>44970</v>
      </c>
      <c r="S20" s="3" t="s">
        <v>247</v>
      </c>
    </row>
    <row r="21" spans="1:20" s="7" customFormat="1" x14ac:dyDescent="0.35">
      <c r="A21" s="3">
        <v>2023</v>
      </c>
      <c r="B21" s="12">
        <v>44927</v>
      </c>
      <c r="C21" s="12">
        <v>44957</v>
      </c>
      <c r="D21" s="7" t="s">
        <v>273</v>
      </c>
      <c r="E21" s="30" t="s">
        <v>155</v>
      </c>
      <c r="F21" s="30" t="s">
        <v>156</v>
      </c>
      <c r="G21" s="30" t="s">
        <v>157</v>
      </c>
      <c r="H21" s="30" t="s">
        <v>158</v>
      </c>
      <c r="I21" s="30" t="s">
        <v>93</v>
      </c>
      <c r="J21" s="30" t="s">
        <v>59</v>
      </c>
      <c r="K21" s="7" t="s">
        <v>106</v>
      </c>
      <c r="L21" s="7">
        <v>17</v>
      </c>
      <c r="M21" s="8" t="s">
        <v>159</v>
      </c>
      <c r="N21" s="7" t="s">
        <v>65</v>
      </c>
      <c r="O21" s="11" t="s">
        <v>302</v>
      </c>
      <c r="P21" s="23" t="s">
        <v>276</v>
      </c>
      <c r="Q21" s="10">
        <v>44970</v>
      </c>
      <c r="R21" s="10">
        <v>44970</v>
      </c>
      <c r="S21" s="3" t="s">
        <v>247</v>
      </c>
    </row>
    <row r="22" spans="1:20" s="7" customFormat="1" x14ac:dyDescent="0.35">
      <c r="A22" s="3">
        <v>2023</v>
      </c>
      <c r="B22" s="12">
        <v>44927</v>
      </c>
      <c r="C22" s="12">
        <v>44957</v>
      </c>
      <c r="D22" s="7" t="s">
        <v>273</v>
      </c>
      <c r="E22" s="30" t="s">
        <v>160</v>
      </c>
      <c r="F22" s="30" t="s">
        <v>161</v>
      </c>
      <c r="G22" s="30" t="s">
        <v>162</v>
      </c>
      <c r="H22" s="30" t="s">
        <v>163</v>
      </c>
      <c r="I22" s="30" t="s">
        <v>116</v>
      </c>
      <c r="J22" s="30" t="s">
        <v>60</v>
      </c>
      <c r="K22" s="7" t="s">
        <v>164</v>
      </c>
      <c r="L22" s="7">
        <v>18</v>
      </c>
      <c r="M22" s="8" t="s">
        <v>165</v>
      </c>
      <c r="N22" s="7" t="s">
        <v>65</v>
      </c>
      <c r="O22" s="11" t="s">
        <v>302</v>
      </c>
      <c r="P22" s="23" t="s">
        <v>276</v>
      </c>
      <c r="Q22" s="10">
        <v>44970</v>
      </c>
      <c r="R22" s="10">
        <v>44970</v>
      </c>
      <c r="S22" s="3" t="s">
        <v>247</v>
      </c>
    </row>
    <row r="23" spans="1:20" s="7" customFormat="1" x14ac:dyDescent="0.35">
      <c r="A23" s="3">
        <v>2023</v>
      </c>
      <c r="B23" s="12">
        <v>44927</v>
      </c>
      <c r="C23" s="12">
        <v>44957</v>
      </c>
      <c r="D23" s="7" t="s">
        <v>95</v>
      </c>
      <c r="E23" s="30" t="s">
        <v>254</v>
      </c>
      <c r="F23" s="30" t="s">
        <v>167</v>
      </c>
      <c r="G23" s="30" t="s">
        <v>168</v>
      </c>
      <c r="H23" s="30" t="s">
        <v>169</v>
      </c>
      <c r="I23" s="30" t="s">
        <v>100</v>
      </c>
      <c r="J23" s="30" t="s">
        <v>59</v>
      </c>
      <c r="K23" s="7" t="s">
        <v>106</v>
      </c>
      <c r="L23" s="7">
        <v>19</v>
      </c>
      <c r="M23" s="8" t="s">
        <v>170</v>
      </c>
      <c r="N23" s="7" t="s">
        <v>65</v>
      </c>
      <c r="O23" s="11" t="s">
        <v>302</v>
      </c>
      <c r="P23" s="23" t="s">
        <v>276</v>
      </c>
      <c r="Q23" s="10">
        <v>44970</v>
      </c>
      <c r="R23" s="10">
        <v>44970</v>
      </c>
      <c r="S23" s="3" t="s">
        <v>247</v>
      </c>
    </row>
    <row r="24" spans="1:20" s="7" customFormat="1" x14ac:dyDescent="0.35">
      <c r="A24" s="3">
        <v>2023</v>
      </c>
      <c r="B24" s="12">
        <v>44927</v>
      </c>
      <c r="C24" s="12">
        <v>44957</v>
      </c>
      <c r="D24" s="7" t="s">
        <v>89</v>
      </c>
      <c r="E24" s="30" t="s">
        <v>301</v>
      </c>
      <c r="F24" s="30" t="s">
        <v>171</v>
      </c>
      <c r="G24" s="30" t="s">
        <v>172</v>
      </c>
      <c r="H24" s="30" t="s">
        <v>173</v>
      </c>
      <c r="I24" s="30" t="s">
        <v>174</v>
      </c>
      <c r="J24" s="30" t="s">
        <v>60</v>
      </c>
      <c r="K24" s="7" t="s">
        <v>175</v>
      </c>
      <c r="L24" s="7">
        <v>20</v>
      </c>
      <c r="M24" s="8" t="s">
        <v>299</v>
      </c>
      <c r="N24" s="7" t="s">
        <v>65</v>
      </c>
      <c r="O24" s="11" t="s">
        <v>302</v>
      </c>
      <c r="P24" s="23" t="s">
        <v>276</v>
      </c>
      <c r="Q24" s="10">
        <v>44970</v>
      </c>
      <c r="R24" s="10">
        <v>44970</v>
      </c>
      <c r="S24" s="3" t="s">
        <v>247</v>
      </c>
    </row>
    <row r="25" spans="1:20" s="7" customFormat="1" x14ac:dyDescent="0.35">
      <c r="A25" s="3">
        <v>2023</v>
      </c>
      <c r="B25" s="12">
        <v>44927</v>
      </c>
      <c r="C25" s="12">
        <v>44957</v>
      </c>
      <c r="D25" s="7" t="s">
        <v>273</v>
      </c>
      <c r="E25" s="30" t="s">
        <v>176</v>
      </c>
      <c r="F25" s="30" t="s">
        <v>79</v>
      </c>
      <c r="G25" s="30" t="s">
        <v>98</v>
      </c>
      <c r="H25" s="30" t="s">
        <v>98</v>
      </c>
      <c r="I25" s="30" t="s">
        <v>174</v>
      </c>
      <c r="J25" s="30" t="s">
        <v>60</v>
      </c>
      <c r="K25" s="7" t="s">
        <v>175</v>
      </c>
      <c r="L25" s="7">
        <v>21</v>
      </c>
      <c r="M25" s="8" t="s">
        <v>177</v>
      </c>
      <c r="N25" s="7" t="s">
        <v>65</v>
      </c>
      <c r="O25" s="11" t="s">
        <v>302</v>
      </c>
      <c r="P25" s="23" t="s">
        <v>276</v>
      </c>
      <c r="Q25" s="10">
        <v>44970</v>
      </c>
      <c r="R25" s="10">
        <v>44970</v>
      </c>
      <c r="S25" s="3" t="s">
        <v>247</v>
      </c>
    </row>
    <row r="26" spans="1:20" s="27" customFormat="1" x14ac:dyDescent="0.35">
      <c r="A26" s="3">
        <v>2023</v>
      </c>
      <c r="B26" s="12">
        <v>44927</v>
      </c>
      <c r="C26" s="12">
        <v>44957</v>
      </c>
      <c r="D26" s="27" t="s">
        <v>89</v>
      </c>
      <c r="E26" s="30" t="s">
        <v>278</v>
      </c>
      <c r="F26" s="30" t="s">
        <v>178</v>
      </c>
      <c r="G26" s="30" t="s">
        <v>150</v>
      </c>
      <c r="H26" s="30" t="s">
        <v>98</v>
      </c>
      <c r="I26" s="30" t="s">
        <v>100</v>
      </c>
      <c r="J26" s="30" t="s">
        <v>60</v>
      </c>
      <c r="K26" s="27" t="s">
        <v>94</v>
      </c>
      <c r="L26" s="27">
        <v>23</v>
      </c>
      <c r="M26" s="8" t="s">
        <v>296</v>
      </c>
      <c r="N26" s="27" t="s">
        <v>65</v>
      </c>
      <c r="O26" s="11" t="s">
        <v>302</v>
      </c>
      <c r="P26" s="29" t="s">
        <v>276</v>
      </c>
      <c r="Q26" s="10">
        <v>44970</v>
      </c>
      <c r="R26" s="10">
        <v>44970</v>
      </c>
      <c r="S26" s="3" t="s">
        <v>247</v>
      </c>
    </row>
    <row r="27" spans="1:20" s="27" customFormat="1" x14ac:dyDescent="0.35">
      <c r="A27" s="3">
        <v>2023</v>
      </c>
      <c r="B27" s="12">
        <v>44927</v>
      </c>
      <c r="C27" s="12">
        <v>44957</v>
      </c>
      <c r="D27" s="27" t="s">
        <v>273</v>
      </c>
      <c r="E27" s="30" t="s">
        <v>166</v>
      </c>
      <c r="F27" s="30" t="s">
        <v>179</v>
      </c>
      <c r="G27" s="30" t="s">
        <v>87</v>
      </c>
      <c r="H27" s="30" t="s">
        <v>98</v>
      </c>
      <c r="I27" s="30" t="s">
        <v>116</v>
      </c>
      <c r="J27" s="30" t="s">
        <v>59</v>
      </c>
      <c r="K27" s="27" t="s">
        <v>180</v>
      </c>
      <c r="L27" s="27">
        <v>24</v>
      </c>
      <c r="M27" s="8" t="s">
        <v>295</v>
      </c>
      <c r="N27" s="27" t="s">
        <v>65</v>
      </c>
      <c r="O27" s="11" t="s">
        <v>302</v>
      </c>
      <c r="P27" s="29" t="s">
        <v>276</v>
      </c>
      <c r="Q27" s="10">
        <v>44970</v>
      </c>
      <c r="R27" s="10">
        <v>44970</v>
      </c>
      <c r="S27" s="3" t="s">
        <v>247</v>
      </c>
    </row>
    <row r="28" spans="1:20" s="7" customFormat="1" x14ac:dyDescent="0.35">
      <c r="A28" s="3">
        <v>2023</v>
      </c>
      <c r="B28" s="12">
        <v>44927</v>
      </c>
      <c r="C28" s="12">
        <v>44957</v>
      </c>
      <c r="D28" s="7" t="s">
        <v>85</v>
      </c>
      <c r="E28" s="30" t="s">
        <v>86</v>
      </c>
      <c r="F28" s="30" t="s">
        <v>236</v>
      </c>
      <c r="G28" s="30" t="s">
        <v>237</v>
      </c>
      <c r="H28" s="30" t="s">
        <v>238</v>
      </c>
      <c r="I28" s="30" t="s">
        <v>88</v>
      </c>
      <c r="J28" s="30" t="s">
        <v>59</v>
      </c>
      <c r="K28" s="7" t="s">
        <v>239</v>
      </c>
      <c r="L28" s="7">
        <v>26</v>
      </c>
      <c r="M28" s="9" t="s">
        <v>246</v>
      </c>
      <c r="N28" s="7" t="s">
        <v>65</v>
      </c>
      <c r="O28" s="11" t="s">
        <v>302</v>
      </c>
      <c r="P28" s="23" t="s">
        <v>276</v>
      </c>
      <c r="Q28" s="10">
        <v>44970</v>
      </c>
      <c r="R28" s="10">
        <v>44970</v>
      </c>
      <c r="S28" s="3" t="s">
        <v>247</v>
      </c>
    </row>
    <row r="29" spans="1:20" s="27" customFormat="1" x14ac:dyDescent="0.35">
      <c r="A29" s="3">
        <v>2023</v>
      </c>
      <c r="B29" s="12">
        <v>44927</v>
      </c>
      <c r="C29" s="12">
        <v>44957</v>
      </c>
      <c r="D29" s="27" t="s">
        <v>273</v>
      </c>
      <c r="E29" s="30" t="s">
        <v>279</v>
      </c>
      <c r="F29" s="30" t="s">
        <v>248</v>
      </c>
      <c r="G29" s="30" t="s">
        <v>249</v>
      </c>
      <c r="H29" s="30" t="s">
        <v>250</v>
      </c>
      <c r="I29" s="30" t="s">
        <v>283</v>
      </c>
      <c r="J29" s="30" t="s">
        <v>59</v>
      </c>
      <c r="K29" s="27" t="s">
        <v>251</v>
      </c>
      <c r="L29" s="27">
        <v>27</v>
      </c>
      <c r="M29" s="8" t="s">
        <v>298</v>
      </c>
      <c r="N29" s="27" t="s">
        <v>65</v>
      </c>
      <c r="O29" s="11" t="s">
        <v>302</v>
      </c>
      <c r="P29" s="29" t="s">
        <v>276</v>
      </c>
      <c r="Q29" s="10">
        <v>44970</v>
      </c>
      <c r="R29" s="10">
        <v>44970</v>
      </c>
      <c r="S29" s="3" t="s">
        <v>247</v>
      </c>
    </row>
    <row r="30" spans="1:20" s="7" customFormat="1" x14ac:dyDescent="0.35">
      <c r="A30" s="3">
        <v>2023</v>
      </c>
      <c r="B30" s="12">
        <v>44927</v>
      </c>
      <c r="C30" s="12">
        <v>44957</v>
      </c>
      <c r="D30" s="7" t="s">
        <v>273</v>
      </c>
      <c r="E30" s="30" t="s">
        <v>255</v>
      </c>
      <c r="F30" s="30" t="s">
        <v>256</v>
      </c>
      <c r="G30" s="30" t="s">
        <v>257</v>
      </c>
      <c r="H30" s="30" t="s">
        <v>258</v>
      </c>
      <c r="I30" s="31" t="s">
        <v>93</v>
      </c>
      <c r="J30" s="30" t="s">
        <v>60</v>
      </c>
      <c r="K30" s="7" t="s">
        <v>251</v>
      </c>
      <c r="L30" s="7">
        <v>28</v>
      </c>
      <c r="M30" s="13" t="s">
        <v>261</v>
      </c>
      <c r="N30" s="7" t="s">
        <v>65</v>
      </c>
      <c r="O30" s="11" t="s">
        <v>302</v>
      </c>
      <c r="P30" s="23" t="s">
        <v>276</v>
      </c>
      <c r="Q30" s="10">
        <v>44970</v>
      </c>
      <c r="R30" s="10">
        <v>44970</v>
      </c>
      <c r="S30" s="3" t="s">
        <v>247</v>
      </c>
    </row>
    <row r="31" spans="1:20" s="21" customFormat="1" x14ac:dyDescent="0.35">
      <c r="A31" s="3">
        <v>2023</v>
      </c>
      <c r="B31" s="12">
        <v>44927</v>
      </c>
      <c r="C31" s="12">
        <v>44957</v>
      </c>
      <c r="D31" s="20" t="s">
        <v>274</v>
      </c>
      <c r="E31" s="32" t="s">
        <v>108</v>
      </c>
      <c r="F31" s="32" t="s">
        <v>262</v>
      </c>
      <c r="G31" s="32" t="s">
        <v>98</v>
      </c>
      <c r="H31" s="32" t="s">
        <v>87</v>
      </c>
      <c r="I31" s="30" t="s">
        <v>100</v>
      </c>
      <c r="J31" s="32" t="s">
        <v>59</v>
      </c>
      <c r="K31" s="20" t="s">
        <v>137</v>
      </c>
      <c r="L31" s="19">
        <v>29</v>
      </c>
      <c r="M31" s="22" t="s">
        <v>275</v>
      </c>
      <c r="N31" s="7" t="s">
        <v>65</v>
      </c>
      <c r="O31" s="11" t="s">
        <v>302</v>
      </c>
      <c r="P31" s="23" t="s">
        <v>276</v>
      </c>
      <c r="Q31" s="10">
        <v>44970</v>
      </c>
      <c r="R31" s="10">
        <v>44970</v>
      </c>
      <c r="S31" s="3" t="s">
        <v>247</v>
      </c>
    </row>
    <row r="32" spans="1:20" s="21" customFormat="1" x14ac:dyDescent="0.35">
      <c r="A32" s="3">
        <v>2023</v>
      </c>
      <c r="B32" s="12">
        <v>44927</v>
      </c>
      <c r="C32" s="12">
        <v>44957</v>
      </c>
      <c r="D32" s="20" t="s">
        <v>89</v>
      </c>
      <c r="E32" s="32" t="s">
        <v>280</v>
      </c>
      <c r="F32" s="32" t="s">
        <v>281</v>
      </c>
      <c r="G32" s="32" t="s">
        <v>98</v>
      </c>
      <c r="H32" s="32" t="s">
        <v>282</v>
      </c>
      <c r="I32" s="30" t="s">
        <v>174</v>
      </c>
      <c r="J32" s="32" t="s">
        <v>59</v>
      </c>
      <c r="K32" s="7" t="s">
        <v>106</v>
      </c>
      <c r="L32" s="19">
        <v>30</v>
      </c>
      <c r="M32" s="8" t="s">
        <v>285</v>
      </c>
      <c r="N32" s="7" t="s">
        <v>65</v>
      </c>
      <c r="O32" s="11" t="s">
        <v>302</v>
      </c>
      <c r="P32" s="23" t="s">
        <v>276</v>
      </c>
      <c r="Q32" s="10">
        <v>44970</v>
      </c>
      <c r="R32" s="10">
        <v>44970</v>
      </c>
      <c r="S32" s="3" t="s">
        <v>247</v>
      </c>
    </row>
    <row r="33" spans="17:19" x14ac:dyDescent="0.35">
      <c r="Q33" s="10"/>
      <c r="R33" s="10"/>
      <c r="S3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3:J172 J8:J9 J11:J16 J18 J20:J27" xr:uid="{00000000-0002-0000-0000-000000000000}">
      <formula1>Hidden_19</formula1>
    </dataValidation>
    <dataValidation type="list" allowBlank="1" showErrorMessage="1" sqref="N93:N172 N8:N32" xr:uid="{00000000-0002-0000-0000-000001000000}">
      <formula1>Hidden_213</formula1>
    </dataValidation>
    <dataValidation type="list" allowBlank="1" showInputMessage="1" showErrorMessage="1" sqref="J10 J19 J17 J28:J32" xr:uid="{00000000-0002-0000-0000-000002000000}">
      <formula1>hidden1</formula1>
    </dataValidation>
  </dataValidations>
  <hyperlinks>
    <hyperlink ref="M15" r:id="rId1" xr:uid="{00000000-0004-0000-0000-000000000000}"/>
    <hyperlink ref="M16" r:id="rId2" xr:uid="{00000000-0004-0000-0000-000001000000}"/>
    <hyperlink ref="M10" r:id="rId3" xr:uid="{00000000-0004-0000-0000-000002000000}"/>
    <hyperlink ref="M23" r:id="rId4" xr:uid="{00000000-0004-0000-0000-000003000000}"/>
    <hyperlink ref="M25" r:id="rId5" xr:uid="{00000000-0004-0000-0000-000004000000}"/>
    <hyperlink ref="M8" r:id="rId6" xr:uid="{00000000-0004-0000-0000-000005000000}"/>
    <hyperlink ref="M11" r:id="rId7" xr:uid="{00000000-0004-0000-0000-000006000000}"/>
    <hyperlink ref="M14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8" r:id="rId15" xr:uid="{00000000-0004-0000-0000-00000E000000}"/>
    <hyperlink ref="M30" r:id="rId16" xr:uid="{00000000-0004-0000-0000-000012000000}"/>
    <hyperlink ref="M12" r:id="rId17" xr:uid="{00000000-0004-0000-0000-000013000000}"/>
    <hyperlink ref="M31" r:id="rId18" xr:uid="{00000000-0004-0000-0000-000014000000}"/>
    <hyperlink ref="M32" r:id="rId19" xr:uid="{00000000-0004-0000-0000-000017000000}"/>
    <hyperlink ref="M27" r:id="rId20" xr:uid="{00000000-0004-0000-0000-000018000000}"/>
    <hyperlink ref="M26" r:id="rId21" xr:uid="{00000000-0004-0000-0000-000019000000}"/>
    <hyperlink ref="M13" r:id="rId22" xr:uid="{00000000-0004-0000-0000-00001A000000}"/>
    <hyperlink ref="M29" r:id="rId23" xr:uid="{00000000-0004-0000-0000-00001B000000}"/>
    <hyperlink ref="M24" r:id="rId24" xr:uid="{00000000-0004-0000-0000-000020000000}"/>
    <hyperlink ref="M9" r:id="rId25" xr:uid="{00000000-0004-0000-0000-000021000000}"/>
    <hyperlink ref="O8" r:id="rId26" xr:uid="{287836B4-6561-49B4-9C25-2C3086013D47}"/>
    <hyperlink ref="O9" r:id="rId27" xr:uid="{BD6A1376-CC82-4933-AA6B-9F1E55F302FF}"/>
    <hyperlink ref="O10" r:id="rId28" xr:uid="{32ECADA8-F461-48AE-8529-B15BBB6A7FA4}"/>
    <hyperlink ref="O11" r:id="rId29" xr:uid="{B01BF3A7-E78B-4498-8EE3-604B0DA786D7}"/>
    <hyperlink ref="O12" r:id="rId30" xr:uid="{268A29DA-69E8-4AAD-8BBA-3E2154B3464F}"/>
    <hyperlink ref="O13" r:id="rId31" xr:uid="{F651245D-B555-4A52-BE8D-A813AE96258B}"/>
    <hyperlink ref="O14" r:id="rId32" xr:uid="{88084085-1E72-4EE2-BC5E-F3DE3B61D997}"/>
    <hyperlink ref="O15" r:id="rId33" xr:uid="{27D20353-4577-4C9A-B9A4-3415754B57F6}"/>
    <hyperlink ref="O16" r:id="rId34" xr:uid="{7D58A6EA-A63F-4A2D-AC8F-97B5AC92F87A}"/>
    <hyperlink ref="O17" r:id="rId35" xr:uid="{81D267AA-04C8-47BA-A6A2-79D63A095D82}"/>
    <hyperlink ref="O18" r:id="rId36" xr:uid="{BD282BCC-2FA5-4A42-8CA9-B103B5AAB392}"/>
    <hyperlink ref="O19" r:id="rId37" xr:uid="{A79BE99B-D0B4-4F05-9199-2192D4CAD213}"/>
    <hyperlink ref="O20" r:id="rId38" xr:uid="{ACEE690C-6139-466A-926A-943823DB5965}"/>
    <hyperlink ref="O21" r:id="rId39" xr:uid="{C95A2AA8-5C8D-4786-AC58-18D0CAC6C032}"/>
    <hyperlink ref="O22" r:id="rId40" xr:uid="{2DBAB421-CF75-4222-8334-2890AB1D5C28}"/>
    <hyperlink ref="O23" r:id="rId41" xr:uid="{24CD5196-463A-4673-A810-66B188E78911}"/>
    <hyperlink ref="O24" r:id="rId42" xr:uid="{817B63A4-79D3-4DC7-8FEC-FB8C1E9C4008}"/>
    <hyperlink ref="O25" r:id="rId43" xr:uid="{AF04997F-C5A9-42AC-8A4C-ACC2AA7C9D46}"/>
    <hyperlink ref="O26" r:id="rId44" xr:uid="{0EAEA3E0-531D-40A3-88B8-ACFE4C433D57}"/>
    <hyperlink ref="O27" r:id="rId45" xr:uid="{84743E97-694B-4461-A9E9-25912D051C02}"/>
    <hyperlink ref="O28" r:id="rId46" xr:uid="{2F0EE360-BD09-4892-BF1F-07070CC3D765}"/>
    <hyperlink ref="O29" r:id="rId47" xr:uid="{8E12DA4B-879C-4F28-96C2-67B4C50CFD1E}"/>
    <hyperlink ref="O30" r:id="rId48" xr:uid="{9F4D1CD8-7CD0-4558-BF59-5EC1D11303E2}"/>
    <hyperlink ref="O31" r:id="rId49" xr:uid="{C9A9D3E8-CE11-472F-BC37-AD7A56AA970C}"/>
    <hyperlink ref="O32" r:id="rId50" xr:uid="{51D80605-4E74-483D-BE05-A70A5446B23D}"/>
  </hyperlinks>
  <pageMargins left="0.7" right="0.7" top="0.75" bottom="0.75" header="0.3" footer="0.3"/>
  <pageSetup orientation="portrait" verticalDpi="300" r:id="rId51"/>
  <drawing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7"/>
  <sheetViews>
    <sheetView topLeftCell="A58" workbookViewId="0">
      <selection activeCell="A3" sqref="A3:F77"/>
    </sheetView>
  </sheetViews>
  <sheetFormatPr baseColWidth="10" defaultColWidth="9.26953125" defaultRowHeight="14.5" x14ac:dyDescent="0.35"/>
  <cols>
    <col min="1" max="1" width="3.453125" bestFit="1" customWidth="1"/>
    <col min="2" max="2" width="28.54296875" bestFit="1" customWidth="1"/>
    <col min="3" max="3" width="31.26953125" bestFit="1" customWidth="1"/>
    <col min="4" max="4" width="44.7265625" bestFit="1" customWidth="1"/>
    <col min="5" max="5" width="32" bestFit="1" customWidth="1"/>
    <col min="6" max="6" width="24.2695312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 s="3">
        <v>1</v>
      </c>
      <c r="B4" s="6">
        <v>42583</v>
      </c>
      <c r="C4" s="6">
        <v>43497</v>
      </c>
      <c r="D4" s="3" t="s">
        <v>181</v>
      </c>
      <c r="E4" s="5" t="s">
        <v>182</v>
      </c>
      <c r="F4" s="5" t="s">
        <v>183</v>
      </c>
    </row>
    <row r="5" spans="1:6" x14ac:dyDescent="0.35">
      <c r="A5" s="3">
        <v>1</v>
      </c>
      <c r="B5" s="6">
        <v>41487</v>
      </c>
      <c r="C5" s="6">
        <v>42552</v>
      </c>
      <c r="D5" s="3" t="s">
        <v>181</v>
      </c>
      <c r="E5" s="5" t="s">
        <v>184</v>
      </c>
      <c r="F5" s="5" t="s">
        <v>183</v>
      </c>
    </row>
    <row r="6" spans="1:6" x14ac:dyDescent="0.35">
      <c r="A6" s="3">
        <v>1</v>
      </c>
      <c r="B6" s="6">
        <v>41153</v>
      </c>
      <c r="C6" s="6">
        <v>41456</v>
      </c>
      <c r="D6" s="3" t="s">
        <v>181</v>
      </c>
      <c r="E6" s="5" t="s">
        <v>185</v>
      </c>
      <c r="F6" s="5" t="s">
        <v>183</v>
      </c>
    </row>
    <row r="7" spans="1:6" x14ac:dyDescent="0.35">
      <c r="A7" s="3">
        <v>3</v>
      </c>
      <c r="B7" s="6">
        <v>43678</v>
      </c>
      <c r="C7" s="6">
        <v>44681</v>
      </c>
      <c r="D7" s="3" t="s">
        <v>181</v>
      </c>
      <c r="E7" s="5" t="s">
        <v>286</v>
      </c>
      <c r="F7" s="5" t="s">
        <v>183</v>
      </c>
    </row>
    <row r="8" spans="1:6" x14ac:dyDescent="0.35">
      <c r="A8" s="3">
        <v>3</v>
      </c>
      <c r="B8" s="6">
        <v>40926</v>
      </c>
      <c r="C8" s="6">
        <v>43677</v>
      </c>
      <c r="D8" s="3" t="s">
        <v>181</v>
      </c>
      <c r="E8" s="5" t="s">
        <v>186</v>
      </c>
      <c r="F8" s="5" t="s">
        <v>187</v>
      </c>
    </row>
    <row r="9" spans="1:6" x14ac:dyDescent="0.35">
      <c r="A9" s="3">
        <v>3</v>
      </c>
      <c r="B9" s="6">
        <v>40210</v>
      </c>
      <c r="C9" s="6">
        <v>40909</v>
      </c>
      <c r="D9" s="3" t="s">
        <v>181</v>
      </c>
      <c r="E9" s="5" t="s">
        <v>188</v>
      </c>
      <c r="F9" s="5" t="s">
        <v>187</v>
      </c>
    </row>
    <row r="10" spans="1:6" x14ac:dyDescent="0.35">
      <c r="A10" s="3">
        <v>4</v>
      </c>
      <c r="B10" s="6">
        <v>43101</v>
      </c>
      <c r="C10" s="6">
        <v>43497</v>
      </c>
      <c r="D10" s="3" t="s">
        <v>181</v>
      </c>
      <c r="E10" s="5" t="s">
        <v>189</v>
      </c>
      <c r="F10" s="5" t="s">
        <v>183</v>
      </c>
    </row>
    <row r="11" spans="1:6" x14ac:dyDescent="0.35">
      <c r="A11" s="3">
        <v>4</v>
      </c>
      <c r="B11" s="6">
        <v>42309</v>
      </c>
      <c r="C11" s="6">
        <v>43101</v>
      </c>
      <c r="D11" s="3" t="s">
        <v>181</v>
      </c>
      <c r="E11" s="5" t="s">
        <v>190</v>
      </c>
      <c r="F11" s="5" t="s">
        <v>183</v>
      </c>
    </row>
    <row r="12" spans="1:6" x14ac:dyDescent="0.35">
      <c r="A12" s="3">
        <v>4</v>
      </c>
      <c r="B12" s="6">
        <v>41153</v>
      </c>
      <c r="C12" s="6">
        <v>42278</v>
      </c>
      <c r="D12" s="3" t="s">
        <v>181</v>
      </c>
      <c r="E12" s="3" t="s">
        <v>191</v>
      </c>
      <c r="F12" s="3" t="s">
        <v>183</v>
      </c>
    </row>
    <row r="13" spans="1:6" x14ac:dyDescent="0.35">
      <c r="A13" s="15">
        <v>5</v>
      </c>
      <c r="B13" s="6">
        <v>40787</v>
      </c>
      <c r="C13" s="6">
        <v>42675</v>
      </c>
      <c r="D13" s="3" t="s">
        <v>181</v>
      </c>
      <c r="E13" s="5" t="s">
        <v>192</v>
      </c>
      <c r="F13" s="5" t="s">
        <v>183</v>
      </c>
    </row>
    <row r="14" spans="1:6" x14ac:dyDescent="0.35">
      <c r="A14" s="15">
        <v>5</v>
      </c>
      <c r="B14" s="6">
        <v>40575</v>
      </c>
      <c r="C14" s="6">
        <v>40756</v>
      </c>
      <c r="D14" s="3" t="s">
        <v>181</v>
      </c>
      <c r="E14" s="5" t="s">
        <v>193</v>
      </c>
      <c r="F14" s="5" t="s">
        <v>183</v>
      </c>
    </row>
    <row r="15" spans="1:6" x14ac:dyDescent="0.35">
      <c r="A15" s="15">
        <v>5</v>
      </c>
      <c r="B15" s="6">
        <v>40026</v>
      </c>
      <c r="C15" s="6">
        <v>40544</v>
      </c>
      <c r="D15" s="3" t="s">
        <v>181</v>
      </c>
      <c r="E15" s="5" t="s">
        <v>102</v>
      </c>
      <c r="F15" s="5" t="s">
        <v>183</v>
      </c>
    </row>
    <row r="16" spans="1:6" x14ac:dyDescent="0.35">
      <c r="A16" s="16">
        <v>6</v>
      </c>
      <c r="B16" s="17">
        <v>44805</v>
      </c>
      <c r="C16" s="17">
        <v>44652</v>
      </c>
      <c r="D16" t="s">
        <v>181</v>
      </c>
      <c r="E16" t="s">
        <v>108</v>
      </c>
      <c r="F16" s="18" t="s">
        <v>183</v>
      </c>
    </row>
    <row r="17" spans="1:6" x14ac:dyDescent="0.35">
      <c r="A17" s="16">
        <v>6</v>
      </c>
      <c r="B17" s="17">
        <v>40210</v>
      </c>
      <c r="C17" s="17">
        <v>41153</v>
      </c>
      <c r="D17" t="s">
        <v>181</v>
      </c>
      <c r="E17" t="s">
        <v>194</v>
      </c>
      <c r="F17" s="18" t="s">
        <v>183</v>
      </c>
    </row>
    <row r="18" spans="1:6" x14ac:dyDescent="0.35">
      <c r="A18" s="16">
        <v>6</v>
      </c>
      <c r="B18" s="17">
        <v>39479</v>
      </c>
      <c r="C18" s="17">
        <v>40179</v>
      </c>
      <c r="D18" t="s">
        <v>181</v>
      </c>
      <c r="E18" t="s">
        <v>195</v>
      </c>
      <c r="F18" t="s">
        <v>183</v>
      </c>
    </row>
    <row r="19" spans="1:6" x14ac:dyDescent="0.35">
      <c r="A19" s="16">
        <v>7</v>
      </c>
      <c r="B19" s="17">
        <v>43678</v>
      </c>
      <c r="C19" s="17">
        <v>44652</v>
      </c>
      <c r="D19" t="s">
        <v>181</v>
      </c>
      <c r="E19" t="s">
        <v>113</v>
      </c>
      <c r="F19" t="s">
        <v>187</v>
      </c>
    </row>
    <row r="20" spans="1:6" x14ac:dyDescent="0.35">
      <c r="A20" s="16">
        <v>7</v>
      </c>
      <c r="B20" s="17">
        <v>43525</v>
      </c>
      <c r="C20" s="17">
        <v>43647</v>
      </c>
      <c r="D20" t="s">
        <v>181</v>
      </c>
      <c r="E20" t="s">
        <v>196</v>
      </c>
      <c r="F20" t="s">
        <v>187</v>
      </c>
    </row>
    <row r="21" spans="1:6" x14ac:dyDescent="0.35">
      <c r="A21" s="16">
        <v>7</v>
      </c>
      <c r="B21" s="17">
        <v>41487</v>
      </c>
      <c r="C21" s="17">
        <v>43497</v>
      </c>
      <c r="D21" t="s">
        <v>181</v>
      </c>
      <c r="E21" t="s">
        <v>197</v>
      </c>
      <c r="F21" t="s">
        <v>187</v>
      </c>
    </row>
    <row r="22" spans="1:6" x14ac:dyDescent="0.35">
      <c r="A22" s="16">
        <v>8</v>
      </c>
      <c r="B22" s="17">
        <v>42309</v>
      </c>
      <c r="C22" s="17">
        <v>43497</v>
      </c>
      <c r="D22" t="s">
        <v>181</v>
      </c>
      <c r="E22" t="s">
        <v>113</v>
      </c>
      <c r="F22" t="s">
        <v>183</v>
      </c>
    </row>
    <row r="23" spans="1:6" x14ac:dyDescent="0.35">
      <c r="A23" s="16">
        <v>8</v>
      </c>
      <c r="B23" s="17">
        <v>41153</v>
      </c>
      <c r="C23" s="17">
        <v>42309</v>
      </c>
      <c r="D23" t="s">
        <v>181</v>
      </c>
      <c r="E23" t="s">
        <v>139</v>
      </c>
      <c r="F23" t="s">
        <v>183</v>
      </c>
    </row>
    <row r="24" spans="1:6" x14ac:dyDescent="0.35">
      <c r="A24" s="16">
        <v>8</v>
      </c>
      <c r="B24" s="17">
        <v>40575</v>
      </c>
      <c r="C24" s="17">
        <v>40940</v>
      </c>
      <c r="D24" t="s">
        <v>181</v>
      </c>
      <c r="E24" t="s">
        <v>113</v>
      </c>
      <c r="F24" t="s">
        <v>183</v>
      </c>
    </row>
    <row r="25" spans="1:6" x14ac:dyDescent="0.35">
      <c r="A25" s="16">
        <v>9</v>
      </c>
      <c r="B25" s="17">
        <v>40787</v>
      </c>
      <c r="C25" s="17">
        <v>42887</v>
      </c>
      <c r="D25" t="s">
        <v>181</v>
      </c>
      <c r="E25" t="s">
        <v>199</v>
      </c>
      <c r="F25" t="s">
        <v>183</v>
      </c>
    </row>
    <row r="26" spans="1:6" x14ac:dyDescent="0.35">
      <c r="A26" s="16">
        <v>9</v>
      </c>
      <c r="B26" s="17">
        <v>40575</v>
      </c>
      <c r="C26" s="17">
        <v>40787</v>
      </c>
      <c r="D26" t="s">
        <v>181</v>
      </c>
      <c r="E26" t="s">
        <v>200</v>
      </c>
      <c r="F26" t="s">
        <v>183</v>
      </c>
    </row>
    <row r="27" spans="1:6" x14ac:dyDescent="0.35">
      <c r="A27" s="16">
        <v>9</v>
      </c>
      <c r="B27" s="17">
        <v>37377</v>
      </c>
      <c r="C27" s="17">
        <v>40575</v>
      </c>
      <c r="D27" t="s">
        <v>181</v>
      </c>
      <c r="E27" t="s">
        <v>201</v>
      </c>
      <c r="F27" t="s">
        <v>183</v>
      </c>
    </row>
    <row r="28" spans="1:6" x14ac:dyDescent="0.35">
      <c r="A28" s="16">
        <v>10</v>
      </c>
      <c r="B28" s="17">
        <v>38200</v>
      </c>
      <c r="C28" s="17">
        <v>40422</v>
      </c>
      <c r="D28" t="s">
        <v>181</v>
      </c>
      <c r="E28" t="s">
        <v>202</v>
      </c>
      <c r="F28" t="s">
        <v>183</v>
      </c>
    </row>
    <row r="29" spans="1:6" x14ac:dyDescent="0.35">
      <c r="A29" s="16">
        <v>10</v>
      </c>
      <c r="B29" s="17">
        <v>37834</v>
      </c>
      <c r="C29" s="17">
        <v>38200</v>
      </c>
      <c r="D29" t="s">
        <v>181</v>
      </c>
      <c r="E29" t="s">
        <v>203</v>
      </c>
      <c r="F29" t="s">
        <v>183</v>
      </c>
    </row>
    <row r="30" spans="1:6" x14ac:dyDescent="0.35">
      <c r="A30" s="16">
        <v>10</v>
      </c>
      <c r="B30" s="17">
        <v>37469</v>
      </c>
      <c r="C30" s="17">
        <v>37834</v>
      </c>
      <c r="D30" t="s">
        <v>181</v>
      </c>
      <c r="E30" t="s">
        <v>204</v>
      </c>
      <c r="F30" t="s">
        <v>205</v>
      </c>
    </row>
    <row r="31" spans="1:6" x14ac:dyDescent="0.35">
      <c r="A31" s="16">
        <v>11</v>
      </c>
      <c r="B31" s="17">
        <v>37469</v>
      </c>
      <c r="C31" s="17">
        <v>40575</v>
      </c>
      <c r="D31" t="s">
        <v>181</v>
      </c>
      <c r="E31" t="s">
        <v>206</v>
      </c>
      <c r="F31" t="s">
        <v>207</v>
      </c>
    </row>
    <row r="32" spans="1:6" x14ac:dyDescent="0.35">
      <c r="A32" s="16">
        <v>11</v>
      </c>
      <c r="B32" s="17">
        <v>36342</v>
      </c>
      <c r="C32" s="17">
        <v>37469</v>
      </c>
      <c r="D32" t="s">
        <v>208</v>
      </c>
      <c r="E32" t="s">
        <v>206</v>
      </c>
      <c r="F32" t="s">
        <v>207</v>
      </c>
    </row>
    <row r="33" spans="1:6" x14ac:dyDescent="0.35">
      <c r="A33" s="16">
        <v>12</v>
      </c>
      <c r="B33" s="17">
        <v>42552</v>
      </c>
      <c r="C33" s="17">
        <v>43497</v>
      </c>
      <c r="D33" t="s">
        <v>181</v>
      </c>
      <c r="E33" t="s">
        <v>209</v>
      </c>
      <c r="F33" t="s">
        <v>183</v>
      </c>
    </row>
    <row r="34" spans="1:6" x14ac:dyDescent="0.35">
      <c r="A34" s="16">
        <v>12</v>
      </c>
      <c r="B34" s="17">
        <v>41699</v>
      </c>
      <c r="C34" s="17">
        <v>42552</v>
      </c>
      <c r="D34" t="s">
        <v>181</v>
      </c>
      <c r="E34" t="s">
        <v>210</v>
      </c>
      <c r="F34" t="s">
        <v>183</v>
      </c>
    </row>
    <row r="35" spans="1:6" x14ac:dyDescent="0.35">
      <c r="A35" s="16">
        <v>12</v>
      </c>
      <c r="B35" s="17">
        <v>36923</v>
      </c>
      <c r="C35" s="17">
        <v>41699</v>
      </c>
      <c r="D35" t="s">
        <v>181</v>
      </c>
      <c r="E35" t="s">
        <v>204</v>
      </c>
      <c r="F35" t="s">
        <v>205</v>
      </c>
    </row>
    <row r="36" spans="1:6" x14ac:dyDescent="0.35">
      <c r="A36" s="16">
        <v>14</v>
      </c>
      <c r="B36" s="17">
        <v>41456</v>
      </c>
      <c r="C36" s="17">
        <v>42552</v>
      </c>
      <c r="D36" t="s">
        <v>181</v>
      </c>
      <c r="E36" t="s">
        <v>202</v>
      </c>
      <c r="F36" t="s">
        <v>183</v>
      </c>
    </row>
    <row r="37" spans="1:6" x14ac:dyDescent="0.35">
      <c r="A37" s="16">
        <v>14</v>
      </c>
      <c r="B37" s="17">
        <v>40360</v>
      </c>
      <c r="C37" s="17">
        <v>41456</v>
      </c>
      <c r="D37" t="s">
        <v>181</v>
      </c>
      <c r="E37" t="s">
        <v>211</v>
      </c>
      <c r="F37" t="s">
        <v>183</v>
      </c>
    </row>
    <row r="38" spans="1:6" x14ac:dyDescent="0.35">
      <c r="A38" s="16">
        <v>14</v>
      </c>
      <c r="B38" s="17">
        <v>39264</v>
      </c>
      <c r="C38" s="17">
        <v>40360</v>
      </c>
      <c r="D38" t="s">
        <v>181</v>
      </c>
      <c r="E38" t="s">
        <v>212</v>
      </c>
      <c r="F38" t="s">
        <v>183</v>
      </c>
    </row>
    <row r="39" spans="1:6" x14ac:dyDescent="0.35">
      <c r="A39" s="16">
        <v>16</v>
      </c>
      <c r="B39" s="17">
        <v>40817</v>
      </c>
      <c r="C39" s="17">
        <v>41699</v>
      </c>
      <c r="D39" t="s">
        <v>181</v>
      </c>
      <c r="E39" t="s">
        <v>210</v>
      </c>
      <c r="F39" t="s">
        <v>183</v>
      </c>
    </row>
    <row r="40" spans="1:6" x14ac:dyDescent="0.35">
      <c r="A40" s="16">
        <v>16</v>
      </c>
      <c r="B40" s="17">
        <v>37257</v>
      </c>
      <c r="C40" s="17">
        <v>39965</v>
      </c>
      <c r="D40" t="s">
        <v>213</v>
      </c>
      <c r="E40" t="s">
        <v>214</v>
      </c>
      <c r="F40" t="s">
        <v>187</v>
      </c>
    </row>
    <row r="41" spans="1:6" x14ac:dyDescent="0.35">
      <c r="A41" s="16">
        <v>16</v>
      </c>
      <c r="B41" s="17">
        <v>36708</v>
      </c>
      <c r="C41" s="17">
        <v>37226</v>
      </c>
      <c r="D41" t="s">
        <v>215</v>
      </c>
      <c r="E41" t="s">
        <v>216</v>
      </c>
      <c r="F41" t="s">
        <v>187</v>
      </c>
    </row>
    <row r="42" spans="1:6" x14ac:dyDescent="0.35">
      <c r="A42" s="16">
        <v>17</v>
      </c>
      <c r="B42" s="17">
        <v>43313</v>
      </c>
      <c r="C42" s="17">
        <v>43497</v>
      </c>
      <c r="D42" t="s">
        <v>181</v>
      </c>
      <c r="E42" t="s">
        <v>217</v>
      </c>
      <c r="F42" t="s">
        <v>187</v>
      </c>
    </row>
    <row r="43" spans="1:6" x14ac:dyDescent="0.35">
      <c r="A43" s="16">
        <v>17</v>
      </c>
      <c r="B43" s="17">
        <v>42917</v>
      </c>
      <c r="C43" s="17">
        <v>43313</v>
      </c>
      <c r="D43" t="s">
        <v>181</v>
      </c>
      <c r="E43" t="s">
        <v>218</v>
      </c>
      <c r="F43" t="s">
        <v>187</v>
      </c>
    </row>
    <row r="44" spans="1:6" x14ac:dyDescent="0.35">
      <c r="A44" s="16">
        <v>17</v>
      </c>
      <c r="B44" s="17">
        <v>42736</v>
      </c>
      <c r="C44" s="17">
        <v>42887</v>
      </c>
      <c r="D44" t="s">
        <v>181</v>
      </c>
      <c r="E44" t="s">
        <v>219</v>
      </c>
      <c r="F44" t="s">
        <v>187</v>
      </c>
    </row>
    <row r="45" spans="1:6" x14ac:dyDescent="0.35">
      <c r="A45" s="16">
        <v>18</v>
      </c>
      <c r="B45" s="17">
        <v>42217</v>
      </c>
      <c r="C45" s="24">
        <v>42552</v>
      </c>
      <c r="D45" t="s">
        <v>181</v>
      </c>
      <c r="E45" t="s">
        <v>220</v>
      </c>
      <c r="F45" t="s">
        <v>187</v>
      </c>
    </row>
    <row r="46" spans="1:6" x14ac:dyDescent="0.35">
      <c r="A46" s="16">
        <v>18</v>
      </c>
      <c r="B46" s="17">
        <v>41000</v>
      </c>
      <c r="C46" s="17">
        <v>42186</v>
      </c>
      <c r="D46" t="s">
        <v>221</v>
      </c>
      <c r="E46" t="s">
        <v>222</v>
      </c>
      <c r="F46" t="s">
        <v>223</v>
      </c>
    </row>
    <row r="47" spans="1:6" x14ac:dyDescent="0.35">
      <c r="A47" s="16">
        <v>18</v>
      </c>
      <c r="B47" s="17">
        <v>40634</v>
      </c>
      <c r="C47" s="17">
        <v>40969</v>
      </c>
      <c r="D47" t="s">
        <v>224</v>
      </c>
      <c r="E47" t="s">
        <v>225</v>
      </c>
      <c r="F47" t="s">
        <v>187</v>
      </c>
    </row>
    <row r="48" spans="1:6" x14ac:dyDescent="0.35">
      <c r="A48" s="16">
        <v>19</v>
      </c>
      <c r="B48" s="17">
        <v>40848</v>
      </c>
      <c r="C48" s="17">
        <v>42430</v>
      </c>
      <c r="D48" t="s">
        <v>226</v>
      </c>
      <c r="E48" t="s">
        <v>227</v>
      </c>
      <c r="F48" t="s">
        <v>183</v>
      </c>
    </row>
    <row r="49" spans="1:6" x14ac:dyDescent="0.35">
      <c r="A49" s="16">
        <v>19</v>
      </c>
      <c r="B49" s="17">
        <v>41122</v>
      </c>
      <c r="C49" s="17">
        <v>41334</v>
      </c>
      <c r="D49" t="s">
        <v>226</v>
      </c>
      <c r="E49" t="s">
        <v>228</v>
      </c>
      <c r="F49" t="s">
        <v>183</v>
      </c>
    </row>
    <row r="50" spans="1:6" x14ac:dyDescent="0.35">
      <c r="A50" s="16">
        <v>19</v>
      </c>
      <c r="B50" s="17">
        <v>40544</v>
      </c>
      <c r="C50" s="17">
        <v>40817</v>
      </c>
      <c r="D50" t="s">
        <v>226</v>
      </c>
      <c r="E50" t="s">
        <v>229</v>
      </c>
      <c r="F50" t="s">
        <v>183</v>
      </c>
    </row>
    <row r="51" spans="1:6" x14ac:dyDescent="0.35">
      <c r="A51" s="16">
        <v>20</v>
      </c>
      <c r="B51" s="17">
        <v>43678</v>
      </c>
      <c r="C51" s="17">
        <v>44652</v>
      </c>
      <c r="D51" t="s">
        <v>181</v>
      </c>
      <c r="E51" t="s">
        <v>287</v>
      </c>
      <c r="F51" t="s">
        <v>183</v>
      </c>
    </row>
    <row r="52" spans="1:6" x14ac:dyDescent="0.35">
      <c r="A52" s="16">
        <v>20</v>
      </c>
      <c r="B52" s="17">
        <v>43313</v>
      </c>
      <c r="C52" s="17">
        <v>43647</v>
      </c>
      <c r="D52" t="s">
        <v>181</v>
      </c>
      <c r="E52" t="s">
        <v>202</v>
      </c>
      <c r="F52" t="s">
        <v>183</v>
      </c>
    </row>
    <row r="53" spans="1:6" x14ac:dyDescent="0.35">
      <c r="A53" s="16">
        <v>20</v>
      </c>
      <c r="B53" s="17">
        <v>42309</v>
      </c>
      <c r="C53" s="17">
        <v>43282</v>
      </c>
      <c r="D53" t="s">
        <v>181</v>
      </c>
      <c r="E53" t="s">
        <v>288</v>
      </c>
      <c r="F53" t="s">
        <v>183</v>
      </c>
    </row>
    <row r="54" spans="1:6" x14ac:dyDescent="0.35">
      <c r="A54" s="16">
        <v>21</v>
      </c>
      <c r="B54" s="17">
        <v>43525</v>
      </c>
      <c r="C54" s="24">
        <v>43647</v>
      </c>
      <c r="D54" t="s">
        <v>181</v>
      </c>
      <c r="E54" t="s">
        <v>230</v>
      </c>
      <c r="F54" t="s">
        <v>187</v>
      </c>
    </row>
    <row r="55" spans="1:6" x14ac:dyDescent="0.35">
      <c r="A55" s="16">
        <v>21</v>
      </c>
      <c r="B55" s="17">
        <v>42979</v>
      </c>
      <c r="C55" s="24">
        <v>43497</v>
      </c>
      <c r="D55" t="s">
        <v>181</v>
      </c>
      <c r="E55" t="s">
        <v>231</v>
      </c>
      <c r="F55" t="s">
        <v>187</v>
      </c>
    </row>
    <row r="56" spans="1:6" x14ac:dyDescent="0.35">
      <c r="A56" s="25">
        <v>21</v>
      </c>
      <c r="B56" s="17">
        <v>39479</v>
      </c>
      <c r="C56" s="17">
        <v>42948</v>
      </c>
      <c r="D56" t="s">
        <v>181</v>
      </c>
      <c r="E56" t="s">
        <v>232</v>
      </c>
      <c r="F56" t="s">
        <v>187</v>
      </c>
    </row>
    <row r="57" spans="1:6" x14ac:dyDescent="0.35">
      <c r="A57">
        <v>23</v>
      </c>
      <c r="B57" s="17">
        <v>43678</v>
      </c>
      <c r="C57" s="17">
        <v>44652</v>
      </c>
      <c r="D57" t="s">
        <v>181</v>
      </c>
      <c r="E57" t="s">
        <v>289</v>
      </c>
      <c r="F57" t="s">
        <v>234</v>
      </c>
    </row>
    <row r="58" spans="1:6" x14ac:dyDescent="0.35">
      <c r="A58">
        <v>23</v>
      </c>
      <c r="B58" s="17">
        <v>40909</v>
      </c>
      <c r="C58" s="17">
        <v>43647</v>
      </c>
      <c r="D58" t="s">
        <v>181</v>
      </c>
      <c r="E58" t="s">
        <v>233</v>
      </c>
      <c r="F58" t="s">
        <v>234</v>
      </c>
    </row>
    <row r="59" spans="1:6" x14ac:dyDescent="0.35">
      <c r="A59">
        <v>23</v>
      </c>
      <c r="B59" s="17">
        <v>39479</v>
      </c>
      <c r="C59" s="17">
        <v>41244</v>
      </c>
      <c r="D59" t="s">
        <v>181</v>
      </c>
      <c r="E59" t="s">
        <v>235</v>
      </c>
      <c r="F59" t="s">
        <v>187</v>
      </c>
    </row>
    <row r="60" spans="1:6" x14ac:dyDescent="0.35">
      <c r="A60">
        <v>24</v>
      </c>
      <c r="B60" s="17">
        <v>43891</v>
      </c>
      <c r="C60" s="17">
        <v>44652</v>
      </c>
      <c r="D60" t="s">
        <v>181</v>
      </c>
      <c r="E60" t="s">
        <v>290</v>
      </c>
      <c r="F60" t="s">
        <v>187</v>
      </c>
    </row>
    <row r="61" spans="1:6" x14ac:dyDescent="0.35">
      <c r="A61">
        <v>24</v>
      </c>
      <c r="B61" s="17">
        <v>43525</v>
      </c>
      <c r="C61" s="17">
        <v>43862</v>
      </c>
      <c r="D61" t="s">
        <v>181</v>
      </c>
      <c r="E61" t="s">
        <v>197</v>
      </c>
      <c r="F61" t="s">
        <v>187</v>
      </c>
    </row>
    <row r="62" spans="1:6" x14ac:dyDescent="0.35">
      <c r="A62">
        <v>24</v>
      </c>
      <c r="B62" s="17">
        <v>43040</v>
      </c>
      <c r="C62" s="17">
        <v>43497</v>
      </c>
      <c r="D62" t="s">
        <v>181</v>
      </c>
      <c r="E62" t="s">
        <v>198</v>
      </c>
      <c r="F62" t="s">
        <v>187</v>
      </c>
    </row>
    <row r="63" spans="1:6" x14ac:dyDescent="0.35">
      <c r="A63">
        <v>26</v>
      </c>
      <c r="B63" s="17">
        <v>43374</v>
      </c>
      <c r="C63" s="17">
        <v>44105</v>
      </c>
      <c r="D63" t="s">
        <v>240</v>
      </c>
      <c r="E63" t="s">
        <v>241</v>
      </c>
      <c r="F63" t="s">
        <v>187</v>
      </c>
    </row>
    <row r="64" spans="1:6" x14ac:dyDescent="0.35">
      <c r="A64">
        <v>26</v>
      </c>
      <c r="B64" s="17">
        <v>41275</v>
      </c>
      <c r="C64" s="17">
        <v>42339</v>
      </c>
      <c r="D64" t="s">
        <v>242</v>
      </c>
      <c r="E64" t="s">
        <v>204</v>
      </c>
      <c r="F64" t="s">
        <v>243</v>
      </c>
    </row>
    <row r="65" spans="1:6" x14ac:dyDescent="0.35">
      <c r="A65">
        <v>26</v>
      </c>
      <c r="B65" s="17">
        <v>38353</v>
      </c>
      <c r="C65" s="17">
        <v>44501</v>
      </c>
      <c r="D65" t="s">
        <v>244</v>
      </c>
      <c r="E65" t="s">
        <v>245</v>
      </c>
      <c r="F65" t="s">
        <v>243</v>
      </c>
    </row>
    <row r="66" spans="1:6" x14ac:dyDescent="0.35">
      <c r="A66">
        <v>27</v>
      </c>
      <c r="B66" s="17">
        <v>44593</v>
      </c>
      <c r="C66" s="17">
        <v>44652</v>
      </c>
      <c r="D66" t="s">
        <v>181</v>
      </c>
      <c r="E66" t="s">
        <v>291</v>
      </c>
      <c r="F66" t="s">
        <v>187</v>
      </c>
    </row>
    <row r="67" spans="1:6" x14ac:dyDescent="0.35">
      <c r="A67">
        <v>27</v>
      </c>
      <c r="B67" s="17">
        <v>43525</v>
      </c>
      <c r="C67" s="17">
        <v>44562</v>
      </c>
      <c r="D67" t="s">
        <v>181</v>
      </c>
      <c r="E67" t="s">
        <v>252</v>
      </c>
      <c r="F67" t="s">
        <v>187</v>
      </c>
    </row>
    <row r="68" spans="1:6" x14ac:dyDescent="0.35">
      <c r="A68">
        <v>27</v>
      </c>
      <c r="B68" s="17">
        <v>43497</v>
      </c>
      <c r="C68" s="17">
        <v>43497</v>
      </c>
      <c r="D68" t="s">
        <v>181</v>
      </c>
      <c r="E68" t="s">
        <v>253</v>
      </c>
      <c r="F68" t="s">
        <v>187</v>
      </c>
    </row>
    <row r="69" spans="1:6" x14ac:dyDescent="0.35">
      <c r="A69">
        <v>28</v>
      </c>
      <c r="B69" s="17">
        <v>42064</v>
      </c>
      <c r="C69" s="17">
        <v>44593</v>
      </c>
      <c r="D69" t="s">
        <v>181</v>
      </c>
      <c r="E69" t="s">
        <v>259</v>
      </c>
      <c r="F69" t="s">
        <v>187</v>
      </c>
    </row>
    <row r="70" spans="1:6" x14ac:dyDescent="0.35">
      <c r="A70">
        <v>28</v>
      </c>
      <c r="B70" s="17">
        <v>42370</v>
      </c>
      <c r="C70" s="17">
        <v>42522</v>
      </c>
      <c r="D70" t="s">
        <v>181</v>
      </c>
      <c r="E70" t="s">
        <v>204</v>
      </c>
      <c r="F70" t="s">
        <v>205</v>
      </c>
    </row>
    <row r="71" spans="1:6" x14ac:dyDescent="0.35">
      <c r="A71">
        <v>28</v>
      </c>
      <c r="B71" s="17">
        <v>41852</v>
      </c>
      <c r="C71" s="17">
        <v>42036</v>
      </c>
      <c r="D71" t="s">
        <v>181</v>
      </c>
      <c r="E71" t="s">
        <v>260</v>
      </c>
      <c r="F71" t="s">
        <v>187</v>
      </c>
    </row>
    <row r="72" spans="1:6" x14ac:dyDescent="0.35">
      <c r="A72">
        <v>29</v>
      </c>
      <c r="B72" s="17">
        <v>43891</v>
      </c>
      <c r="C72" s="17">
        <v>44440</v>
      </c>
      <c r="D72" t="s">
        <v>264</v>
      </c>
      <c r="E72" t="s">
        <v>265</v>
      </c>
      <c r="F72" t="s">
        <v>187</v>
      </c>
    </row>
    <row r="73" spans="1:6" x14ac:dyDescent="0.35">
      <c r="A73">
        <v>29</v>
      </c>
      <c r="B73" s="17">
        <v>42644</v>
      </c>
      <c r="C73" s="17">
        <v>43160</v>
      </c>
      <c r="D73" t="s">
        <v>266</v>
      </c>
      <c r="E73" t="s">
        <v>267</v>
      </c>
      <c r="F73" t="s">
        <v>268</v>
      </c>
    </row>
    <row r="74" spans="1:6" x14ac:dyDescent="0.35">
      <c r="A74">
        <v>29</v>
      </c>
      <c r="B74" s="17">
        <v>41306</v>
      </c>
      <c r="C74" s="17">
        <v>42522</v>
      </c>
      <c r="D74" t="s">
        <v>269</v>
      </c>
      <c r="E74" t="s">
        <v>270</v>
      </c>
      <c r="F74" t="s">
        <v>187</v>
      </c>
    </row>
    <row r="75" spans="1:6" x14ac:dyDescent="0.35">
      <c r="A75" s="3">
        <v>30</v>
      </c>
      <c r="B75" s="17">
        <v>43525</v>
      </c>
      <c r="C75" s="17">
        <v>44681</v>
      </c>
      <c r="D75" t="s">
        <v>181</v>
      </c>
      <c r="E75" t="s">
        <v>292</v>
      </c>
      <c r="F75" t="s">
        <v>187</v>
      </c>
    </row>
    <row r="76" spans="1:6" x14ac:dyDescent="0.35">
      <c r="A76" s="3">
        <v>30</v>
      </c>
      <c r="B76" s="17">
        <v>42954</v>
      </c>
      <c r="C76" s="17">
        <v>43524</v>
      </c>
      <c r="D76" t="s">
        <v>181</v>
      </c>
      <c r="E76" t="s">
        <v>293</v>
      </c>
      <c r="F76" t="s">
        <v>187</v>
      </c>
    </row>
    <row r="77" spans="1:6" x14ac:dyDescent="0.35">
      <c r="A77" s="3">
        <v>30</v>
      </c>
      <c r="B77" s="17">
        <v>40756</v>
      </c>
      <c r="C77" s="17">
        <v>42953</v>
      </c>
      <c r="D77" t="s">
        <v>181</v>
      </c>
      <c r="E77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2021-03-11T21:14:30Z</dcterms:created>
  <dcterms:modified xsi:type="dcterms:W3CDTF">2023-02-13T18:12:53Z</dcterms:modified>
</cp:coreProperties>
</file>