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wnloads\"/>
    </mc:Choice>
  </mc:AlternateContent>
  <bookViews>
    <workbookView xWindow="0" yWindow="0" windowWidth="19200" windowHeight="67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<sst xmlns="http://schemas.openxmlformats.org/spreadsheetml/2006/main" count="134" uniqueCount="93">
  <si>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</si>
  <si>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</si>
  <si>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</si>
  <si>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</si>
  <si>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</si>
  <si>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</si>
  <si>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</si>
  <si>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</si>
  <si>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</si>
  <si>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</si>
  <si>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</si>
  <si>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</si>
  <si>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</si>
  <si>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</si>
  <si>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</si>
  <si>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</si>
  <si>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</si>
  <si>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</si>
  <si>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</si>
  <si>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</si>
  <si>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</si>
  <si>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</si>
  <si>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</si>
  <si>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</si>
  <si>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</si>
  <si>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</si>
  <si>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</si>
  <si>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</si>
  <si>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</si>
  <si>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</si>
  <si>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</si>
  <si>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</si>
  <si>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</si>
  <si>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</si>
  <si>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</si>
  <si>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</si>
  <si>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</si>
  <si>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</si>
  <si>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</si>
  <si>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</si>
  <si>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</si>
  <si>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</si>
  <si>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</si>
  <si>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</si>
  <si>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</si>
  <si>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</si>
  <si>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</si>
  <si>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</si>
  <si>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</si>
  <si>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</si>
  <si>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</si>
  <si>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</si>
  <si>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</si>
  <si>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</si>
  <si>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</si>
  <si>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</si>
  <si>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</si>
  <si>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</si>
  <si>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</si>
  <si>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</si>
  <si>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</si>
  <si>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</si>
  <si>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</si>
  <si>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</si>
  <si>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</si>
  <si>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</si>
  <si>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</si>
  <si>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</si>
  <si>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</si>
  <si>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</si>
  <si>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</si>
  <si>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</si>
  <si>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</si>
  <si>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</si>
  <si>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</si>
  <si>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</si>
  <si>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</si>
  <si>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</si>
  <si>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</si>
  <si>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AEFMOD-09-FC-DIF-2021</t>
  </si>
  <si>
    <t>AUDITORIA SUPERIOR DEL ESTADO DE SAN LUIS POTOSI</t>
  </si>
  <si>
    <t>TODOS</t>
  </si>
  <si>
    <t>LEY DE FISCALIZACION Y RENDICION DE CUENTAS DEL ESTADO DE SAN LUIS POTOSI</t>
  </si>
  <si>
    <t>EVIDENCIA COMPROBATORIA</t>
  </si>
  <si>
    <t>CUENTA PUBLICA 2022</t>
  </si>
  <si>
    <t>AEFMOD-101/2023</t>
  </si>
  <si>
    <t>REQUERIMIENTO DE INFORMACION PRELIMINAR PARA LA AUDITORIA DE LA CUENTA PUBLICA 2022</t>
  </si>
  <si>
    <t>ENERO- DICIEMBRE</t>
  </si>
  <si>
    <t>ASE-AEFMOD-CFMOD-0748/2023</t>
  </si>
  <si>
    <t>SOLICITUD DE REQUERIMIENTO DE INFORMACION</t>
  </si>
  <si>
    <t>ENERO- SEPTIEMBRE</t>
  </si>
  <si>
    <t>EN EL MES DE JUNIO 2023 SMDIF NO SE ESTA ATENDIENDO  LA AUDITORIA DE LA CUENTA PUBLICA 2022 PERO SE AGREGA LA DEL MES DE ABRIL 2023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</si>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</sst>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E10" sqref="A1: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5.42578125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2023</v>
      </c>
      <c r="B8" s="2">
        <v>45078</v>
      </c>
      <c r="C8" s="2">
        <v>45107</v>
      </c>
      <c r="D8" s="3">
        <v>2022</v>
      </c>
      <c r="E8" s="4" t="s">
        <v>90</v>
      </c>
      <c r="F8" s="3" t="s">
        <v>77</v>
      </c>
      <c r="G8" s="4" t="s">
        <v>84</v>
      </c>
      <c r="H8" s="4" t="s">
        <v>85</v>
      </c>
      <c r="I8" s="4" t="s">
        <v>80</v>
      </c>
      <c r="J8" s="4" t="s">
        <v>85</v>
      </c>
      <c r="K8" s="4" t="s">
        <v>85</v>
      </c>
      <c r="L8" s="4" t="s">
        <v>79</v>
      </c>
      <c r="M8" s="4" t="s">
        <v>86</v>
      </c>
      <c r="N8" s="4" t="s">
        <v>81</v>
      </c>
      <c r="O8" s="4" t="s">
        <v>82</v>
      </c>
      <c r="P8" s="4" t="s">
        <v>85</v>
      </c>
      <c r="R8" s="4" t="s">
        <v>83</v>
      </c>
      <c r="U8" s="4" t="s">
        <v>92</v>
      </c>
      <c r="V8" s="4" t="s">
        <v>78</v>
      </c>
      <c r="W8" s="3">
        <v>52</v>
      </c>
      <c r="Y8" s="3">
        <v>52</v>
      </c>
      <c r="AA8" s="3" t="s">
        <v>78</v>
      </c>
      <c r="AB8" s="2">
        <v>45117</v>
      </c>
      <c r="AC8" s="2">
        <v>45117</v>
      </c>
      <c r="AD8" s="5" t="s">
        <v>91</v>
      </c>
    </row>
    <row r="9" spans="1:30" s="6" customFormat="1" ht="90" x14ac:dyDescent="0.25">
      <c r="A9" s="6">
        <v>2023</v>
      </c>
      <c r="B9" s="2">
        <v>45078</v>
      </c>
      <c r="C9" s="2">
        <v>45107</v>
      </c>
      <c r="D9" s="3">
        <v>2022</v>
      </c>
      <c r="E9" s="4" t="s">
        <v>87</v>
      </c>
      <c r="F9" s="3" t="s">
        <v>77</v>
      </c>
      <c r="G9" s="4" t="s">
        <v>84</v>
      </c>
      <c r="H9" s="4" t="s">
        <v>88</v>
      </c>
      <c r="I9" s="4" t="s">
        <v>80</v>
      </c>
      <c r="J9" s="4" t="s">
        <v>88</v>
      </c>
      <c r="K9" s="4" t="s">
        <v>88</v>
      </c>
      <c r="L9" s="4" t="s">
        <v>88</v>
      </c>
      <c r="M9" s="4" t="s">
        <v>89</v>
      </c>
      <c r="N9" s="4" t="s">
        <v>81</v>
      </c>
      <c r="O9" s="4" t="s">
        <v>82</v>
      </c>
      <c r="P9" s="4" t="s">
        <v>88</v>
      </c>
      <c r="R9" s="4" t="s">
        <v>83</v>
      </c>
      <c r="U9" s="4" t="s">
        <v>92</v>
      </c>
      <c r="V9" s="4" t="s">
        <v>78</v>
      </c>
      <c r="W9" s="3">
        <v>52</v>
      </c>
      <c r="Y9" s="3">
        <v>52</v>
      </c>
      <c r="AA9" s="3" t="s">
        <v>78</v>
      </c>
      <c r="AB9" s="2">
        <v>45117</v>
      </c>
      <c r="AC9" s="2">
        <v>45117</v>
      </c>
      <c r="AD9" s="5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2023-07-11T05:39:37Z</dcterms:modified>
</cp:coreProperties>
</file>