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partida Financieros\LETY\Cegaip 2023\Febrero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<sst xmlns="http://schemas.openxmlformats.org/spreadsheetml/2006/main" count="62" uniqueCount="44">
  <si>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</si>
  <si>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</si>
  <si>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</si>
  <si>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</si>
  <si>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</si>
  <si>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</si>
  <si>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</si>
  <si>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</si>
  <si>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</si>
  <si>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</si>
  <si>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</si>
  <si>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</si>
  <si>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</si>
  <si>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</si>
  <si>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</si>
  <si>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</si>
  <si>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</si>
  <si>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</si>
  <si>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</si>
  <si>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</si>
  <si>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</si>
  <si>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</si>
  <si>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</si>
  <si>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</si>
  <si>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</si>
  <si>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</si>
  <si>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</si>
  <si>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</si>
  <si>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</si>
  <si>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</si>
  <si>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</si>
  <si>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</si>
  <si>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</si>
  <si>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</si>
  <si>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</si>
  <si>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</si>
  <si>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</si>
  <si>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</si>
  <si>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</si>
  <si>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</si>
  <si>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SUBDIRECCION DE RECURSOS FINANCIEROS Y PRESUPUESTOS</t>
  </si>
  <si>
    <t>NO SE GENERO INFORMACION</t>
  </si>
  <si>
    <t>NO SE GENERA INFORMACION DEBIDO QUE AL TERMINO DE ESTE MES, AUN NO SE RECIBIA EL TOTAL DEL PRESUPUESTO ANUAL POR PARTE DE LA SECRETARIA DE FINANZAS</t>
  </si>
  <si>
    <t>http://www.cegaipslp.org.mx/HV2022Dos.nsf/nombre_de_la_vista/6F2F03347956DBC786258966006D6920/$File/NOTA+F-XXXVIIB+FEBRERO.docx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</si>
</sst>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" name="8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" name="8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" name="8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" name="8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" name="8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" name="8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" name="8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" name="8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0" name="8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" name="9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" name="9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3" name="9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4" name="9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" name="9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6" name="9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7" name="9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" name="9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9" name="9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0" name="9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" name="10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2" name="10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3" name="10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4" name="10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" name="10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6" name="10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" name="10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8" name="10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9" name="10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0" name="10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" name="1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2" name="1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3" name="1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4" name="1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5" name="1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6" name="1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7" name="1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8" name="1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9" name="1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0" name="1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1" name="1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2" name="1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3" name="1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4" name="1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5" name="1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6" name="1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7" name="1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8" name="1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9" name="1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0" name="1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1" name="1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2" name="1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3" name="1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4" name="1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5" name="1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6" name="1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7" name="1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8" name="1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9" name="1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0" name="1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1" name="1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2" name="1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63" name="1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4" name="1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5" name="1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6" name="1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7" name="1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8" name="1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9" name="1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0" name="1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1" name="1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2" name="1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73" name="1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4" name="1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5" name="1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6" name="1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77" name="1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8" name="1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9" name="1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0" name="18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1" name="18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2" name="18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3" name="18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4" name="18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5" name="18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6" name="18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7" name="19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8" name="19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9" name="19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0" name="19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1" name="19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2" name="19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3" name="19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4" name="19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5" name="19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6" name="19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7" name="20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8" name="20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9" name="20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00" name="20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1" name="20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2" name="20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3" name="20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04" name="20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5" name="20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06" name="20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07" name="2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08" name="2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9" name="2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0" name="2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11" name="2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2" name="2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3" name="2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4" name="2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15" name="2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6" name="2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7" name="2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18" name="2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9" name="2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20" name="2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21" name="2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2" name="2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3" name="2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24" name="2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25" name="2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26" name="2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27" name="2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28" name="2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9" name="2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30" name="2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31" name="2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2" name="2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33" name="2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34" name="2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5" name="2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36" name="2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37" name="2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8" name="2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39" name="2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40" name="2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1" name="2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2" name="2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43" name="2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44" name="2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45" name="2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46" name="2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47" name="2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8" name="2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49" name="2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50" name="2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1" name="2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2" name="2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53" name="2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54" name="2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5" name="2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56" name="2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57" name="2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8" name="Imagen 15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59" name="Imagen 15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60" name="Imagen 15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61" name="Imagen 16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2" name="Imagen 16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63" name="Imagen 16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4" name="Imagen 16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65" name="Imagen 16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66" name="Imagen 16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7" name="Imagen 16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8" name="Imagen 16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9" name="Imagen 16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70" name="Imagen 16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71" name="Imagen 17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72" name="Imagen 17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73" name="Imagen 17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4" name="Imagen 17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75" name="Imagen 17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76" name="Imagen 17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77" name="Imagen 17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78" name="Imagen 17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79" name="Imagen 17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80" name="Imagen 17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81" name="Imagen 18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82" name="Imagen 18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83" name="Imagen 18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84" name="Imagen 18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85" name="Imagen 18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6" name="Imagen 18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87" name="Imagen 18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88" name="Imagen 18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89" name="Imagen 18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90" name="Imagen 18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91" name="Imagen 19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92" name="Imagen 19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93" name="Imagen 19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94" name="Imagen 19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95" name="Imagen 19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96" name="Imagen 19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97" name="Imagen 19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98" name="Imagen 19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99" name="Imagen 19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00" name="Imagen 19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01" name="Imagen 20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02" name="Imagen 20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03" name="Imagen 20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04" name="Imagen 20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05" name="Imagen 20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06" name="Imagen 20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07" name="Imagen 20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08" name="Imagen 20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09" name="Imagen 20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10" name="Imagen 20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11" name="Imagen 21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12" name="Imagen 21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13" name="Imagen 21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14" name="Imagen 21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15" name="Imagen 21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16" name="Imagen 21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17" name="Imagen 21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18" name="Imagen 21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19" name="Imagen 21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0" name="Imagen 21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21" name="Imagen 22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22" name="Imagen 22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23" name="Imagen 22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24" name="Imagen 22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25" name="Imagen 22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26" name="Imagen 22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7" name="Imagen 22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28" name="Imagen 22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29" name="Imagen 22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30" name="Imagen 22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31" name="Imagen 23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32" name="Imagen 23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33" name="Imagen 23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34" name="Imagen 23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35" name="Imagen 23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36" name="Imagen 23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37" name="Imagen 23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38" name="Imagen 23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39" name="Imagen 23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40" name="Imagen 23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41" name="Imagen 24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42" name="Imagen 24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43" name="Imagen 24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44" name="Imagen 24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45" name="Imagen 24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46" name="Imagen 24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47" name="Imagen 24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48" name="Imagen 24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49" name="Imagen 24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50" name="Imagen 24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51" name="Imagen 25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52" name="Imagen 25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53" name="Imagen 25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4" name="Imagen 25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5" name="Imagen 25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56" name="Imagen 25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57" name="Imagen 25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58" name="Imagen 25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9" name="Imagen 25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60" name="Imagen 25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61" name="Imagen 26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62" name="Imagen 26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63" name="Imagen 26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64" name="Imagen 26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65" name="Imagen 26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66" name="Imagen 26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52.85546875" customWidth="1"/>
    <col min="7" max="7" width="139.140625" customWidth="1"/>
    <col min="8" max="8" width="73.140625" bestFit="1" customWidth="1"/>
    <col min="9" max="9" width="17.5703125" bestFit="1" customWidth="1"/>
    <col min="10" max="10" width="20" bestFit="1" customWidth="1"/>
    <col min="11" max="11" width="129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44958</v>
      </c>
      <c r="C8" s="2">
        <v>44985</v>
      </c>
      <c r="D8" t="s">
        <v>37</v>
      </c>
      <c r="E8" t="s">
        <v>41</v>
      </c>
      <c r="F8" s="3" t="s">
        <v>43</v>
      </c>
      <c r="G8" s="4" t="s">
        <v>43</v>
      </c>
      <c r="H8" t="s">
        <v>40</v>
      </c>
      <c r="I8" s="2">
        <v>44987</v>
      </c>
      <c r="J8" s="2">
        <v>44987</v>
      </c>
      <c r="K8" s="6" t="s">
        <v>42</v>
      </c>
    </row>
    <row r="9" spans="1:11" x14ac:dyDescent="0.25">
      <c r="A9" s="5">
        <v>2023</v>
      </c>
      <c r="B9" s="2">
        <v>44958</v>
      </c>
      <c r="C9" s="2">
        <v>44985</v>
      </c>
      <c r="D9" t="s">
        <v>38</v>
      </c>
      <c r="E9" s="5" t="s">
        <v>41</v>
      </c>
      <c r="F9" s="3" t="s">
        <v>43</v>
      </c>
      <c r="G9" s="4" t="s">
        <v>43</v>
      </c>
      <c r="H9" t="s">
        <v>40</v>
      </c>
      <c r="I9" s="2">
        <v>44987</v>
      </c>
      <c r="J9" s="2">
        <v>44987</v>
      </c>
      <c r="K9" s="6" t="s">
        <v>42</v>
      </c>
    </row>
    <row r="10" spans="1:11" x14ac:dyDescent="0.25">
      <c r="A10" s="5">
        <v>2023</v>
      </c>
      <c r="B10" s="2">
        <v>44958</v>
      </c>
      <c r="C10" s="2">
        <v>44985</v>
      </c>
      <c r="D10" t="s">
        <v>39</v>
      </c>
      <c r="E10" s="5" t="s">
        <v>41</v>
      </c>
      <c r="F10" s="3" t="s">
        <v>43</v>
      </c>
      <c r="G10" s="4" t="s">
        <v>43</v>
      </c>
      <c r="H10" t="s">
        <v>40</v>
      </c>
      <c r="I10" s="2">
        <v>44987</v>
      </c>
      <c r="J10" s="2">
        <v>44987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2018-06-16T16:25:23Z</dcterms:created>
  <dcterms:modified xsi:type="dcterms:W3CDTF">2023-03-02T19:50:55Z</dcterms:modified>
</cp:coreProperties>
</file>