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YA\"/>
    </mc:Choice>
  </mc:AlternateContent>
  <xr:revisionPtr revIDLastSave="0" documentId="13_ncr:1_{A139861F-711B-49EE-8547-E1152475B7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<sst xmlns="http://schemas.openxmlformats.org/spreadsheetml/2006/main" count="68" uniqueCount="58">
  <si>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</si>
  <si>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</si>
  <si>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</si>
  <si>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</si>
  <si>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</si>
  <si>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</si>
  <si>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</si>
  <si>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</si>
  <si>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</si>
  <si>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</si>
  <si>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</si>
  <si>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</si>
  <si>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</si>
  <si>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</si>
  <si>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</si>
  <si>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</si>
  <si>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</si>
  <si>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</si>
  <si>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</si>
  <si>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</si>
  <si>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</si>
  <si>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</si>
  <si>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</si>
  <si>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</si>
  <si>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</si>
  <si>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</si>
  <si>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</si>
  <si>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</si>
  <si>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</si>
  <si>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</si>
  <si>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</si>
  <si>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</si>
  <si>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</si>
  <si>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</si>
  <si>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</si>
  <si>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</si>
  <si>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</si>
  <si>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</si>
  <si>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</si>
  <si>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</si>
  <si>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</si>
  <si>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</si>
  <si>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</si>
  <si>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</si>
  <si>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</si>
  <si>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</si>
  <si>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</si>
  <si>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2021-2027</t>
  </si>
  <si>
    <t>Estatal</t>
  </si>
  <si>
    <t>Nacional</t>
  </si>
  <si>
    <t>Municipal</t>
  </si>
  <si>
    <t>no se genero</t>
  </si>
  <si>
    <t>Dirección general</t>
  </si>
  <si>
    <t>PARA EL SECTOR CULTURA CORRESPONDE ELE EJE UNO CON LAS ESTRATEGÍAS 5, 5.1-5.4 Y 6, 6.1, 6.2, 6.3</t>
  </si>
  <si>
    <t>Garantizar el acceso a bienes y servicios culturales a la población de las cuatro regiones del
Estado, ampliando y diversificando la oferta cultural</t>
  </si>
  <si>
    <t xml:space="preserve">IVULGACIÓN Y FORMACIÓN DE PÚBLICOS, FOMENTO A LA LECTURA, APOYO A LOS ARTISTAS POTOSINOS EN SUS CUATRO REGONES 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</si>
  <si>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</si>
  <si>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 xml:space="preserve">http://201.144.107.246/InfPubEstatal2/_SECRETAR%c3%8dA%20DE%20CULTURA/Art%c3%adculo%2084/Direcci%c3%b3n%20de%20Apoyo%20Normativo/DECRETO%200286%20PLAN%20ESTATAL%20DE%20DESARROLLO%202021-2027%20(21-MAR-2022).pdf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</si>
</sst>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1" sqref="O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1.75" customHeight="1">
      <c r="A8">
        <v>2023</v>
      </c>
      <c r="B8" s="2">
        <v>44958</v>
      </c>
      <c r="C8" s="2">
        <v>44985</v>
      </c>
      <c r="D8" t="s">
        <v>47</v>
      </c>
      <c r="E8" t="s">
        <v>48</v>
      </c>
      <c r="F8" s="2">
        <v>44641</v>
      </c>
      <c r="G8" s="2" t="s">
        <v>53</v>
      </c>
      <c r="H8" s="4" t="s">
        <v>54</v>
      </c>
      <c r="I8" t="s">
        <v>55</v>
      </c>
      <c r="J8" s="4" t="s">
        <v>56</v>
      </c>
      <c r="K8" s="3">
        <v>44641</v>
      </c>
      <c r="L8" s="5" t="s">
        <v>57</v>
      </c>
      <c r="M8" t="s">
        <v>52</v>
      </c>
      <c r="N8" s="2">
        <v>44993</v>
      </c>
      <c r="O8" s="2">
        <v>44993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919CF92-7EA9-4E2C-B05B-852F0E644E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48</v>
      </c>
    </row>
    <row r="3" spans="1:1">
      <c r="A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2018-04-23T18:53:00Z</dcterms:created>
  <dcterms:modified xsi:type="dcterms:W3CDTF">2023-03-09T02:50:37Z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72AAE25A7F624B4D95C73C1C1075BBE7</vt:lpwstr>
  </property>
</Properties>
</file>