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727"/>
  <workbookPr/>
  <mc:AlternateContent xmlns:mc="http://schemas.openxmlformats.org/markup-compatibility/2006">
    <mc:Choice Requires="x15">
      <x15ac:absPath xmlns:x15ac="http://schemas.microsoft.com/office/spreadsheetml/2010/11/ac" url="C:\Users\WIN10 USER\Downloads\"/>
    </mc:Choice>
  </mc:AlternateContent>
  <xr:revisionPtr revIDLastSave="0" documentId="13_ncr:1_{3D85AEE9-60CA-4942-9F2B-D8C33D914F26}" xr6:coauthVersionLast="43" xr6:coauthVersionMax="43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0"/>
</workbook>
</file>

<file path=xl/sharedStrings.xml><?xml version="1.0" encoding="utf-8"?>
<sst xmlns="http://schemas.openxmlformats.org/spreadsheetml/2006/main" count="15628" uniqueCount="2015">
  <si>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</si>
  <si>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</si>
  <si>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</si>
  <si>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</si>
  <si>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</si>
  <si>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</si>
  <si>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</si>
  <si>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</si>
  <si>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</si>
  <si>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</si>
  <si>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</si>
  <si>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</si>
  <si>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</si>
  <si>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</si>
  <si>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</si>
  <si>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</si>
  <si>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</si>
  <si>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</si>
  <si>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</si>
  <si>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</si>
  <si>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</si>
  <si>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</si>
  <si>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</si>
  <si>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</si>
  <si>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</si>
  <si>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</si>
  <si>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</si>
  <si>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</si>
  <si>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</si>
  <si>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</si>
  <si>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</si>
  <si>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</si>
  <si>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</si>
  <si>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</si>
  <si>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</si>
  <si>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</si>
  <si>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</si>
  <si>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</si>
  <si>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</si>
  <si>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</si>
  <si>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</si>
  <si>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</si>
  <si>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</si>
  <si>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</si>
  <si>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</si>
  <si>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</si>
  <si>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</si>
  <si>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</si>
  <si>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</si>
  <si>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</si>
  <si>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</si>
  <si>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</si>
  <si>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</si>
  <si>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</si>
  <si>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</si>
  <si>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</si>
  <si>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</si>
  <si>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</si>
  <si>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</si>
  <si>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</si>
  <si>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</si>
  <si>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</si>
  <si>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</si>
  <si>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</si>
  <si>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</si>
  <si>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</si>
  <si>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</si>
  <si>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</si>
  <si>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</si>
  <si>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</si>
  <si>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</si>
  <si>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</si>
  <si>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</si>
  <si>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</si>
  <si>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</si>
  <si>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</si>
  <si>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</si>
  <si>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</si>
  <si>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</si>
  <si>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</si>
  <si>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</si>
  <si>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</si>
  <si>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</si>
  <si>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</si>
  <si>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</si>
  <si>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</si>
  <si>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</si>
  <si>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</si>
  <si>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</si>
  <si>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</si>
  <si>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</si>
  <si>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</si>
  <si>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</si>
  <si>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</si>
  <si>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</si>
  <si>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</si>
  <si>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</si>
  <si>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</si>
  <si>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</si>
  <si>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</si>
  <si>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</si>
  <si>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</si>
  <si>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</si>
  <si>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</si>
  <si>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</si>
  <si>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</si>
  <si>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</si>
  <si>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</si>
  <si>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</si>
  <si>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</si>
  <si>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</si>
  <si>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</si>
  <si>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</si>
  <si>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</si>
  <si>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</si>
  <si>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</si>
  <si>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</si>
  <si>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</si>
  <si>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</si>
  <si>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</si>
  <si>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</si>
  <si>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</si>
  <si>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</si>
  <si>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</si>
  <si>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</si>
  <si>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</si>
  <si>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</si>
  <si>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</si>
  <si>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</si>
  <si>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</si>
  <si>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</si>
  <si>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</si>
  <si>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</si>
  <si>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</si>
  <si>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</si>
  <si>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</si>
  <si>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</si>
  <si>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</si>
  <si>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</si>
  <si>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</si>
  <si>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</si>
  <si>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</si>
  <si>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</si>
  <si>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</si>
  <si>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</si>
  <si>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</si>
  <si>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</si>
  <si>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</si>
  <si>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</si>
  <si>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</si>
  <si>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</si>
  <si>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</si>
  <si>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</si>
  <si>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</si>
  <si>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</si>
  <si>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</si>
  <si>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</si>
  <si>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</si>
  <si>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</si>
  <si>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</si>
  <si>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</si>
  <si>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</si>
  <si>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</si>
  <si>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</si>
  <si>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</si>
  <si>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</si>
  <si>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</si>
  <si>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</si>
  <si>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</si>
  <si>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</si>
  <si>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</si>
  <si>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</si>
  <si>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</si>
  <si>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</si>
  <si>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</si>
  <si>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</si>
  <si>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</si>
  <si>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</si>
  <si>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</si>
  <si>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</si>
  <si>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</si>
  <si>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</si>
  <si>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</si>
  <si>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</si>
  <si>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</si>
  <si>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</si>
  <si>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</si>
  <si>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</si>
  <si>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</si>
  <si>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</si>
  <si>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</si>
  <si>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</si>
  <si>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</si>
  <si>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</si>
  <si>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</si>
  <si>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</si>
  <si>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</si>
  <si>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</si>
  <si>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</si>
  <si>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</si>
  <si>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</si>
  <si>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</si>
  <si>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</si>
  <si>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</si>
  <si>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</si>
  <si>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</si>
  <si>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</si>
  <si>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</si>
  <si>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</si>
  <si>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</si>
  <si>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</si>
  <si>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</si>
  <si>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</si>
  <si>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Moral</t>
  </si>
  <si>
    <t>Comisión Federal de Electricidad</t>
  </si>
  <si>
    <t>no se generó</t>
  </si>
  <si>
    <t>Electricidad</t>
  </si>
  <si>
    <t>CFE3701840IQ0</t>
  </si>
  <si>
    <t>No se generó</t>
  </si>
  <si>
    <t xml:space="preserve">Reforma </t>
  </si>
  <si>
    <t>Juárez</t>
  </si>
  <si>
    <t>http://www.cfe.gob.mx</t>
  </si>
  <si>
    <t>http://www.cegaipslp.org.mx/webcegaip20152016.nsf/af56201fa851b94c862580be005c7aa5/E4520D0EB17437F48625817E005EE7C6?OpenDocument</t>
  </si>
  <si>
    <t>Dirección Administrativa</t>
  </si>
  <si>
    <t>Interapas  SLP</t>
  </si>
  <si>
    <t>Interapas SLP</t>
  </si>
  <si>
    <t>Agua</t>
  </si>
  <si>
    <t>OIM960813E94</t>
  </si>
  <si>
    <t>Avenida los pintores</t>
  </si>
  <si>
    <t>Los Filtros</t>
  </si>
  <si>
    <t>http://www.interapas.mx</t>
  </si>
  <si>
    <t>198 0523</t>
  </si>
  <si>
    <t>Teléfonos de México</t>
  </si>
  <si>
    <t>Servicio Telefónico</t>
  </si>
  <si>
    <t>TME840315KT6</t>
  </si>
  <si>
    <t>Parque vía</t>
  </si>
  <si>
    <t>Cuaúhtemoc</t>
  </si>
  <si>
    <t>http://telmex.com</t>
  </si>
  <si>
    <t>Física</t>
  </si>
  <si>
    <t>María Noelia Muñoz Ramos</t>
  </si>
  <si>
    <t>Muñoz</t>
  </si>
  <si>
    <t>Ramos</t>
  </si>
  <si>
    <t>Servicio de Contabilidad</t>
  </si>
  <si>
    <t>MURN7203071Q8</t>
  </si>
  <si>
    <t>Santa Cecilia</t>
  </si>
  <si>
    <t>Santa Mónica</t>
  </si>
  <si>
    <t>Soledad de Graciano Sanchez</t>
  </si>
  <si>
    <t>mamsxy@yahoo.com.mx</t>
  </si>
  <si>
    <t>Jasbac de RL DE CV</t>
  </si>
  <si>
    <t>Servicio de Seguridad</t>
  </si>
  <si>
    <t>JAS11022396O</t>
  </si>
  <si>
    <t>Malvas</t>
  </si>
  <si>
    <t>Jardines del Sur</t>
  </si>
  <si>
    <t>(444)1129019</t>
  </si>
  <si>
    <t>María AdrianaMartínez Rocha</t>
  </si>
  <si>
    <t xml:space="preserve">Martínez </t>
  </si>
  <si>
    <t>Rocha</t>
  </si>
  <si>
    <t>Dinamica Empresarial en Limpieza Sa de Cv</t>
  </si>
  <si>
    <t>Servicio de limpieza</t>
  </si>
  <si>
    <t>DEL01010917A</t>
  </si>
  <si>
    <t>Granizo</t>
  </si>
  <si>
    <t>Garita de Jalisco</t>
  </si>
  <si>
    <t>http://www.dinamicaempresarial.mx</t>
  </si>
  <si>
    <t>(444)813.71.63</t>
  </si>
  <si>
    <t>dinamica@grupoaicon.com</t>
  </si>
  <si>
    <t>Inversiones Potosinas Sa de Cv</t>
  </si>
  <si>
    <t>inversiones potosinas Sa de Cv</t>
  </si>
  <si>
    <t>IPO640805KU9</t>
  </si>
  <si>
    <t>Venustruiano Carranza</t>
  </si>
  <si>
    <t>Centro</t>
  </si>
  <si>
    <t>01 444 812 4591</t>
  </si>
  <si>
    <t xml:space="preserve">Jesus </t>
  </si>
  <si>
    <t xml:space="preserve">De la maza </t>
  </si>
  <si>
    <t xml:space="preserve">Garcia </t>
  </si>
  <si>
    <t>Jesus De la maza Garcia</t>
  </si>
  <si>
    <t>MAGJ430227I85</t>
  </si>
  <si>
    <t xml:space="preserve">Sagitario </t>
  </si>
  <si>
    <t>central</t>
  </si>
  <si>
    <t xml:space="preserve">Luis  Gabriel </t>
  </si>
  <si>
    <t xml:space="preserve">Salazar </t>
  </si>
  <si>
    <t>Soto</t>
  </si>
  <si>
    <t xml:space="preserve">Luis Gabriel Salazar Soto </t>
  </si>
  <si>
    <t>SASL720621PN8</t>
  </si>
  <si>
    <t xml:space="preserve">Villa Nueva </t>
  </si>
  <si>
    <t>Barrio de Santiago</t>
  </si>
  <si>
    <t xml:space="preserve">Javier </t>
  </si>
  <si>
    <t xml:space="preserve">Martinez </t>
  </si>
  <si>
    <t>Javier Martinez Martinez</t>
  </si>
  <si>
    <t>MAMJ461216TL9</t>
  </si>
  <si>
    <t xml:space="preserve">Fray J. de juarez </t>
  </si>
  <si>
    <t xml:space="preserve">Tecnologico </t>
  </si>
  <si>
    <t>Croma grafica digital  SA DE CV</t>
  </si>
  <si>
    <t>CGD121022BA0</t>
  </si>
  <si>
    <t xml:space="preserve">hielo </t>
  </si>
  <si>
    <t xml:space="preserve">Garita de jalisco </t>
  </si>
  <si>
    <t>edgar.delacruz@cromagrafica.net</t>
  </si>
  <si>
    <t xml:space="preserve">Aldo Edmundo </t>
  </si>
  <si>
    <t>Arrellano</t>
  </si>
  <si>
    <t>Paredez</t>
  </si>
  <si>
    <t xml:space="preserve">Aldo Edmundo Arellano Perez </t>
  </si>
  <si>
    <t xml:space="preserve">Juan Roberto </t>
  </si>
  <si>
    <t xml:space="preserve">Esparza </t>
  </si>
  <si>
    <t xml:space="preserve">Contreras </t>
  </si>
  <si>
    <t xml:space="preserve">Juan Roberto Esparza Contreras </t>
  </si>
  <si>
    <t>EACJ670427IX6</t>
  </si>
  <si>
    <t xml:space="preserve">Independencia </t>
  </si>
  <si>
    <t xml:space="preserve">San Miguelito </t>
  </si>
  <si>
    <t xml:space="preserve">multigraphlk@hotmail.com </t>
  </si>
  <si>
    <t xml:space="preserve">Edgar </t>
  </si>
  <si>
    <t xml:space="preserve">De la cruz </t>
  </si>
  <si>
    <t xml:space="preserve">Moreno </t>
  </si>
  <si>
    <t xml:space="preserve">Edgar De la cruz Moreno </t>
  </si>
  <si>
    <t>CUME670316JS6</t>
  </si>
  <si>
    <t xml:space="preserve">Tarahuras </t>
  </si>
  <si>
    <t>Fracc. Indistrias san luis</t>
  </si>
  <si>
    <t>Indetec  (instituto para el desarrollo tecnico de las haciendas publicas)</t>
  </si>
  <si>
    <t>IDT7304062KA</t>
  </si>
  <si>
    <t xml:space="preserve">lerdo de tejada </t>
  </si>
  <si>
    <t>Arcos</t>
  </si>
  <si>
    <t xml:space="preserve">Guadalajara </t>
  </si>
  <si>
    <t>http://www.indetec.gob.mx/2015/</t>
  </si>
  <si>
    <t xml:space="preserve">carlos eduardo </t>
  </si>
  <si>
    <t xml:space="preserve">Calderon </t>
  </si>
  <si>
    <t xml:space="preserve">Bravo </t>
  </si>
  <si>
    <t xml:space="preserve">carlos eduardo calderon bravo </t>
  </si>
  <si>
    <t>CABC860329FT8</t>
  </si>
  <si>
    <t xml:space="preserve">Alvaro  Obregon </t>
  </si>
  <si>
    <t xml:space="preserve">Centro </t>
  </si>
  <si>
    <t>ocadena@terra.com.mx</t>
  </si>
  <si>
    <t>Oscar Cadena SA de CV</t>
  </si>
  <si>
    <t xml:space="preserve">Oscar Cadena SA DE CV </t>
  </si>
  <si>
    <t>OCA830907TW6</t>
  </si>
  <si>
    <t xml:space="preserve">morelos </t>
  </si>
  <si>
    <t xml:space="preserve">Consuelo </t>
  </si>
  <si>
    <t xml:space="preserve">Guevara </t>
  </si>
  <si>
    <t>Mireles</t>
  </si>
  <si>
    <t>Consuelo Guevara Mireles</t>
  </si>
  <si>
    <t>GUMC590727889</t>
  </si>
  <si>
    <t>aldama</t>
  </si>
  <si>
    <t>Potosina de agua  SA DE CV</t>
  </si>
  <si>
    <t>Venta de agua purificada</t>
  </si>
  <si>
    <t xml:space="preserve">Mexico </t>
  </si>
  <si>
    <t>PAG0207294V0</t>
  </si>
  <si>
    <t xml:space="preserve">Observatorio </t>
  </si>
  <si>
    <t xml:space="preserve">Int de san luis rey </t>
  </si>
  <si>
    <t>https://www.champoton.org/san_luis_potosi/?page=detail&amp;get_id=3831&amp;category=5</t>
  </si>
  <si>
    <t>Office depot de mexico  SA DE CV</t>
  </si>
  <si>
    <t>Venta de papelería</t>
  </si>
  <si>
    <t>ODM950324V2A</t>
  </si>
  <si>
    <t xml:space="preserve">venustiano carranza </t>
  </si>
  <si>
    <t>https://www.officedepot.com.mx/</t>
  </si>
  <si>
    <t>Nuevo wal mart de mexico DE RL DE CV</t>
  </si>
  <si>
    <t>Autoservicio</t>
  </si>
  <si>
    <t xml:space="preserve">NWM9709244W4 </t>
  </si>
  <si>
    <t xml:space="preserve">Nextengo </t>
  </si>
  <si>
    <t xml:space="preserve">Santa cruz acayucan </t>
  </si>
  <si>
    <t xml:space="preserve">Azcapotzalco </t>
  </si>
  <si>
    <t>http://www.walmartmexico.com/proveedores</t>
  </si>
  <si>
    <t xml:space="preserve">Gobierno del estado de San Luis Potosí </t>
  </si>
  <si>
    <t>GES850101L4A</t>
  </si>
  <si>
    <t xml:space="preserve">centro </t>
  </si>
  <si>
    <t>http://www.slp.gob.mx/</t>
  </si>
  <si>
    <t xml:space="preserve">Angelica Maria </t>
  </si>
  <si>
    <t xml:space="preserve">torres </t>
  </si>
  <si>
    <t xml:space="preserve">Rodriguez </t>
  </si>
  <si>
    <t xml:space="preserve">Angelica Maria Torres Rodriguez </t>
  </si>
  <si>
    <t xml:space="preserve">mexico </t>
  </si>
  <si>
    <t>TORA640926S99</t>
  </si>
  <si>
    <t xml:space="preserve">reforma </t>
  </si>
  <si>
    <t>Procomex san luis  SA DE CV</t>
  </si>
  <si>
    <t>PSL0611154T5</t>
  </si>
  <si>
    <t xml:space="preserve">Barrio de tequisquiapan </t>
  </si>
  <si>
    <t xml:space="preserve">San padero </t>
  </si>
  <si>
    <t>Estafeta mexicana SA DE CV</t>
  </si>
  <si>
    <t>Servicio de Mensajería</t>
  </si>
  <si>
    <t>EME880309SK5</t>
  </si>
  <si>
    <t>Jose vasconcelos</t>
  </si>
  <si>
    <t xml:space="preserve">Piso 4 hipodromo condena </t>
  </si>
  <si>
    <t xml:space="preserve">Cuauhtémoc </t>
  </si>
  <si>
    <t>http://www.estafeta.com/</t>
  </si>
  <si>
    <t>Guerra  motors DE RL DE CV</t>
  </si>
  <si>
    <t>GMO5204161Q6</t>
  </si>
  <si>
    <t xml:space="preserve">20 de noviembre  </t>
  </si>
  <si>
    <t xml:space="preserve">Tlaxcala </t>
  </si>
  <si>
    <t>Autozone de mexico SA DE RL DE CV</t>
  </si>
  <si>
    <t>AME970109GW0</t>
  </si>
  <si>
    <t xml:space="preserve">Guerrero </t>
  </si>
  <si>
    <t>Nuevo Laredo</t>
  </si>
  <si>
    <t>http://www.autozone.com.mx</t>
  </si>
  <si>
    <t>Farmacia guadalajara SA DE CV</t>
  </si>
  <si>
    <t>Artículos de abarrote y farmaceuticos</t>
  </si>
  <si>
    <t>FGU830930PD3</t>
  </si>
  <si>
    <t xml:space="preserve">Enrique diaz de leon  </t>
  </si>
  <si>
    <t xml:space="preserve">Villa señor </t>
  </si>
  <si>
    <t>Guadalajara</t>
  </si>
  <si>
    <t>https://www.farmaciasguadalajara.com.mx</t>
  </si>
  <si>
    <t>Radio movil  DIPSA SA DE CV</t>
  </si>
  <si>
    <t>RDI841003QJ4</t>
  </si>
  <si>
    <t xml:space="preserve">Lago zurich </t>
  </si>
  <si>
    <t xml:space="preserve"> Telfecl ampliacion granada </t>
  </si>
  <si>
    <t xml:space="preserve">Miguel Hidalgo </t>
  </si>
  <si>
    <t xml:space="preserve">Abraham </t>
  </si>
  <si>
    <t xml:space="preserve">Jaime </t>
  </si>
  <si>
    <t xml:space="preserve">Barron </t>
  </si>
  <si>
    <t xml:space="preserve">Abraham Jaime Barron </t>
  </si>
  <si>
    <t xml:space="preserve">Enrique </t>
  </si>
  <si>
    <t xml:space="preserve">Villa </t>
  </si>
  <si>
    <t xml:space="preserve">Ramirez </t>
  </si>
  <si>
    <t xml:space="preserve">Enrique Villa Ramirez </t>
  </si>
  <si>
    <t>Autotransportes Internacionales S. de R.L. de C.V.</t>
  </si>
  <si>
    <t>Transportes</t>
  </si>
  <si>
    <t>AIN620802</t>
  </si>
  <si>
    <t>Lago Chairel</t>
  </si>
  <si>
    <t>Esq. Rio San Joaquín Parque Industrial</t>
  </si>
  <si>
    <t>http://www.ati.com.mx</t>
  </si>
  <si>
    <t>Sistemas Digitales de Seguridad Privada, S.A. de C.V.</t>
  </si>
  <si>
    <t>Seguridad</t>
  </si>
  <si>
    <t>SDS970919J</t>
  </si>
  <si>
    <t>Prol. Nereo Rodríguez Barragán</t>
  </si>
  <si>
    <t>4to. Piso San Pedro</t>
  </si>
  <si>
    <t>http://www.sistemasdeseguridad.com.mx</t>
  </si>
  <si>
    <t xml:space="preserve">jose </t>
  </si>
  <si>
    <t xml:space="preserve">de jesus </t>
  </si>
  <si>
    <t>gonzales</t>
  </si>
  <si>
    <t xml:space="preserve">jose de jesus gonzales </t>
  </si>
  <si>
    <t>GODJ601020 BT7</t>
  </si>
  <si>
    <t xml:space="preserve">del dia </t>
  </si>
  <si>
    <t xml:space="preserve">aeropuerto </t>
  </si>
  <si>
    <t>444 18-1 82 48</t>
  </si>
  <si>
    <t>controlacciondevlagas@iotmail com</t>
  </si>
  <si>
    <t xml:space="preserve">Denisse </t>
  </si>
  <si>
    <t xml:space="preserve">Betancourt </t>
  </si>
  <si>
    <t xml:space="preserve">Borjas </t>
  </si>
  <si>
    <t xml:space="preserve">Denisse Betancourt Borjas </t>
  </si>
  <si>
    <t>BEBD8111195Q5</t>
  </si>
  <si>
    <t xml:space="preserve">20 de noviembre </t>
  </si>
  <si>
    <t xml:space="preserve">tlaxcala </t>
  </si>
  <si>
    <t>Inversiones y turismo SA</t>
  </si>
  <si>
    <t>ITU560928MS0</t>
  </si>
  <si>
    <t>Central  KM 617</t>
  </si>
  <si>
    <t xml:space="preserve">Estaciones de servicios SA DE CV </t>
  </si>
  <si>
    <t>ESE930624B79</t>
  </si>
  <si>
    <t>5 De febrero  NTE</t>
  </si>
  <si>
    <t xml:space="preserve">Felipe carrillo puerto </t>
  </si>
  <si>
    <t>Parrique  SA DE CV</t>
  </si>
  <si>
    <t>PAR970805NL8</t>
  </si>
  <si>
    <t xml:space="preserve">Constituyentes </t>
  </si>
  <si>
    <t xml:space="preserve">pte centro </t>
  </si>
  <si>
    <t xml:space="preserve">Maria de jesus </t>
  </si>
  <si>
    <t>Quiñones</t>
  </si>
  <si>
    <t>Rendon</t>
  </si>
  <si>
    <t xml:space="preserve">Maria de Jesus Quiñones Rendo </t>
  </si>
  <si>
    <t>QURJ780714T49</t>
  </si>
  <si>
    <t xml:space="preserve">57 queretaro SLP  KM 39 Puerto de carroza </t>
  </si>
  <si>
    <t>Combured SA DE CV</t>
  </si>
  <si>
    <t>COM071220BU9</t>
  </si>
  <si>
    <t xml:space="preserve">Constitucion san luis dla paz </t>
  </si>
  <si>
    <t>Paco y sus tacos SA DE CV</t>
  </si>
  <si>
    <t>Alimentos</t>
  </si>
  <si>
    <t>PTA140620131</t>
  </si>
  <si>
    <t xml:space="preserve">Vasco de quiroga </t>
  </si>
  <si>
    <t xml:space="preserve">Nivel 1 lomas de santa fe cuajimalpa </t>
  </si>
  <si>
    <t>Álvaro Obregón</t>
  </si>
  <si>
    <t>Servicio santa maria del rio SA DE CV</t>
  </si>
  <si>
    <t>SSR760906L2A</t>
  </si>
  <si>
    <t>Mexico piedras negras MX</t>
  </si>
  <si>
    <t>Santa María del Río</t>
  </si>
  <si>
    <t xml:space="preserve">Primera plus </t>
  </si>
  <si>
    <t>XAXX010101000</t>
  </si>
  <si>
    <t>https://www.primeraplus.com.mx</t>
  </si>
  <si>
    <t xml:space="preserve">Servi taxi </t>
  </si>
  <si>
    <t>Malinalco</t>
  </si>
  <si>
    <t xml:space="preserve">Jorge Antonio </t>
  </si>
  <si>
    <t xml:space="preserve">Mandujano </t>
  </si>
  <si>
    <t xml:space="preserve">Jorge Antonio Martinez Mandujano </t>
  </si>
  <si>
    <t>MAMJ600727HP3</t>
  </si>
  <si>
    <t xml:space="preserve">Seneca </t>
  </si>
  <si>
    <t>Ecologica</t>
  </si>
  <si>
    <t>Agencia central potosinaSA DE CV</t>
  </si>
  <si>
    <t>ACP850911EX9</t>
  </si>
  <si>
    <t>juarez</t>
  </si>
  <si>
    <t>mercedes</t>
  </si>
  <si>
    <t>https://www.cylex.com.mx/san+luis+potos%C3%AD/agencia+central+potosina+sa+de+cv-11076303.html</t>
  </si>
  <si>
    <t xml:space="preserve">Mariana </t>
  </si>
  <si>
    <t xml:space="preserve">Mariana Siller Ramirez </t>
  </si>
  <si>
    <t>SIRM881206U39</t>
  </si>
  <si>
    <t>arista</t>
  </si>
  <si>
    <t>Seguros inbursa SA DE CV</t>
  </si>
  <si>
    <t>Seguros</t>
  </si>
  <si>
    <t>SIN9408027L7</t>
  </si>
  <si>
    <t xml:space="preserve">Insurgentes sur </t>
  </si>
  <si>
    <t xml:space="preserve">Peña pobre </t>
  </si>
  <si>
    <t>https://www.emis.com/php/company-profile/MX/Seguros_Inbursa_SA_Grupo_Fiananciero_Inbursa_es_1227584.html</t>
  </si>
  <si>
    <t xml:space="preserve">Omar </t>
  </si>
  <si>
    <t xml:space="preserve">Aranda </t>
  </si>
  <si>
    <t>Castro</t>
  </si>
  <si>
    <t xml:space="preserve">Omar Aranda Castro </t>
  </si>
  <si>
    <t>AACO780411E10</t>
  </si>
  <si>
    <t xml:space="preserve">Garambullo </t>
  </si>
  <si>
    <t xml:space="preserve">Hacienda de mezquital </t>
  </si>
  <si>
    <t>Folios mexicanos digitales SA DE CV</t>
  </si>
  <si>
    <t>FMD100203JS7</t>
  </si>
  <si>
    <t xml:space="preserve">Topacio </t>
  </si>
  <si>
    <t>San cruz los angeles</t>
  </si>
  <si>
    <t>https://www.foliosdigitalespac.com</t>
  </si>
  <si>
    <t>Restaurante la parroquia potosina SA</t>
  </si>
  <si>
    <t>RPP760101966</t>
  </si>
  <si>
    <t xml:space="preserve">Venustiano carranza </t>
  </si>
  <si>
    <t>Steren  (Electronica chessal SA DE CV)</t>
  </si>
  <si>
    <t>Articulos electrónicos</t>
  </si>
  <si>
    <t>ECH850225CM3</t>
  </si>
  <si>
    <t xml:space="preserve">Univercidad </t>
  </si>
  <si>
    <t>Maria</t>
  </si>
  <si>
    <t>Cardona</t>
  </si>
  <si>
    <t>Cerda</t>
  </si>
  <si>
    <t xml:space="preserve">Maria Cardona Cerda </t>
  </si>
  <si>
    <t xml:space="preserve">Privada de maliche </t>
  </si>
  <si>
    <t xml:space="preserve">General Martinez </t>
  </si>
  <si>
    <t xml:space="preserve">Castulo </t>
  </si>
  <si>
    <t xml:space="preserve">Flores </t>
  </si>
  <si>
    <t xml:space="preserve">Gallegos </t>
  </si>
  <si>
    <t xml:space="preserve">Castulo Flores Gallegos </t>
  </si>
  <si>
    <t xml:space="preserve">And.ebanista </t>
  </si>
  <si>
    <t xml:space="preserve">Hogares obreros </t>
  </si>
  <si>
    <t xml:space="preserve">Pinturas maquinara y accesorios de RL  </t>
  </si>
  <si>
    <t>Pinturas y accesorios</t>
  </si>
  <si>
    <t>PMA720523DF7</t>
  </si>
  <si>
    <t xml:space="preserve">Mier y teran </t>
  </si>
  <si>
    <t>Localesh,i,j, centro</t>
  </si>
  <si>
    <t>Sumicom telemarketing SA DE CV</t>
  </si>
  <si>
    <t>STE9902194P4</t>
  </si>
  <si>
    <t xml:space="preserve">Aje central lazaro cardenas </t>
  </si>
  <si>
    <t>https://www.sumitel.com</t>
  </si>
  <si>
    <t>Ultra servicio alameda  SA DE CV</t>
  </si>
  <si>
    <t>USA961003TM8</t>
  </si>
  <si>
    <t xml:space="preserve">Manuel jose othon </t>
  </si>
  <si>
    <t>Fc con placas SA DE CV</t>
  </si>
  <si>
    <t>FPL12060789A</t>
  </si>
  <si>
    <t xml:space="preserve">Arquimides </t>
  </si>
  <si>
    <t xml:space="preserve">progreso </t>
  </si>
  <si>
    <t xml:space="preserve">Agusitin </t>
  </si>
  <si>
    <t xml:space="preserve">Zarate </t>
  </si>
  <si>
    <t xml:space="preserve">Agustin Garcia Zarate </t>
  </si>
  <si>
    <t>GAZA710301CA6</t>
  </si>
  <si>
    <t xml:space="preserve">Industrial aviacion </t>
  </si>
  <si>
    <t xml:space="preserve">jose angel </t>
  </si>
  <si>
    <t xml:space="preserve">Jose Angel Bravo Moreno </t>
  </si>
  <si>
    <t>BAMA790803FF5</t>
  </si>
  <si>
    <t xml:space="preserve">Pasaje arista </t>
  </si>
  <si>
    <t xml:space="preserve">Marbella </t>
  </si>
  <si>
    <t xml:space="preserve">Arredondo </t>
  </si>
  <si>
    <t xml:space="preserve">Pimentel </t>
  </si>
  <si>
    <t xml:space="preserve">Marbella Arredondo Pimentel </t>
  </si>
  <si>
    <t>AEPM840228E32</t>
  </si>
  <si>
    <t xml:space="preserve">San juan </t>
  </si>
  <si>
    <t xml:space="preserve">Santa monica </t>
  </si>
  <si>
    <t xml:space="preserve">Octavio Alejandro </t>
  </si>
  <si>
    <t xml:space="preserve">Hermosillo </t>
  </si>
  <si>
    <t xml:space="preserve">Buendia </t>
  </si>
  <si>
    <t xml:space="preserve">Octavio Alejandro Hermosillo Buendia </t>
  </si>
  <si>
    <t>Fotomecanica jeronimo bolaños SA DE CV</t>
  </si>
  <si>
    <t>Servicio mecánico automotriz</t>
  </si>
  <si>
    <t>FJB0303077L9</t>
  </si>
  <si>
    <t xml:space="preserve">de las aguilas </t>
  </si>
  <si>
    <t xml:space="preserve"> Ampliacion de las aguilas </t>
  </si>
  <si>
    <t>Luis Ramon</t>
  </si>
  <si>
    <t>Medina</t>
  </si>
  <si>
    <t xml:space="preserve">Aleman </t>
  </si>
  <si>
    <t>Luis Ramon Medina Aleman</t>
  </si>
  <si>
    <t>MEAL67012BI8</t>
  </si>
  <si>
    <t xml:space="preserve">Pipila </t>
  </si>
  <si>
    <t>centro</t>
  </si>
  <si>
    <t xml:space="preserve">Juan Bernardo </t>
  </si>
  <si>
    <t xml:space="preserve">Arcos </t>
  </si>
  <si>
    <t xml:space="preserve">Mijaildis </t>
  </si>
  <si>
    <t xml:space="preserve">Juan Bernardo Arcos Mijaildis </t>
  </si>
  <si>
    <t>AOMJ650702LU2</t>
  </si>
  <si>
    <t>Rio lerma</t>
  </si>
  <si>
    <t xml:space="preserve">Cuautemoc </t>
  </si>
  <si>
    <t>Cuauhtémoc</t>
  </si>
  <si>
    <t>Nancy</t>
  </si>
  <si>
    <t>Saldaña</t>
  </si>
  <si>
    <t>Treviño</t>
  </si>
  <si>
    <t>Nancy Saldaña Treviño</t>
  </si>
  <si>
    <t xml:space="preserve">SATN551219IM9 </t>
  </si>
  <si>
    <t xml:space="preserve">9na avenida </t>
  </si>
  <si>
    <t xml:space="preserve">A cumbres 1er sector </t>
  </si>
  <si>
    <t>Monterrey</t>
  </si>
  <si>
    <t xml:space="preserve">Rocio del rosario </t>
  </si>
  <si>
    <t xml:space="preserve">Bustamante </t>
  </si>
  <si>
    <t>Carrillo</t>
  </si>
  <si>
    <t>Rocio del rosario Bustamante Carrilo</t>
  </si>
  <si>
    <t>BUCR800312BU8</t>
  </si>
  <si>
    <t xml:space="preserve">del bosque </t>
  </si>
  <si>
    <t>Villa de la merced</t>
  </si>
  <si>
    <t>Torreón</t>
  </si>
  <si>
    <t xml:space="preserve">Eloy </t>
  </si>
  <si>
    <t xml:space="preserve">Banda </t>
  </si>
  <si>
    <t xml:space="preserve">Eloy Torres Banda </t>
  </si>
  <si>
    <t>TOBE441019RQ5</t>
  </si>
  <si>
    <t>Allende</t>
  </si>
  <si>
    <t xml:space="preserve">Gasolinera carlo margno SA DE CV </t>
  </si>
  <si>
    <t>Combustibles</t>
  </si>
  <si>
    <t>GCM110418EC8</t>
  </si>
  <si>
    <t xml:space="preserve">Rey carlo magno </t>
  </si>
  <si>
    <t xml:space="preserve">Los reyitos </t>
  </si>
  <si>
    <t xml:space="preserve">Super servicio del potosi SA DE CV </t>
  </si>
  <si>
    <t>SSP8202165K3</t>
  </si>
  <si>
    <t>Queretaro san luis km 189</t>
  </si>
  <si>
    <t>Operadora de estaciones de servicio 20-20 DS</t>
  </si>
  <si>
    <t>OES070503PZ1</t>
  </si>
  <si>
    <t xml:space="preserve">Thiers </t>
  </si>
  <si>
    <t xml:space="preserve">Pido 6 anzures </t>
  </si>
  <si>
    <t>Miguel Hidalgo</t>
  </si>
  <si>
    <t>( Casetas) Fondos nacional de infraestructura</t>
  </si>
  <si>
    <t>Casetas</t>
  </si>
  <si>
    <t>FNI970829JR9</t>
  </si>
  <si>
    <t xml:space="preserve">javier barros sierra </t>
  </si>
  <si>
    <t xml:space="preserve">Lomas de santa fe </t>
  </si>
  <si>
    <t>Cadena comercial  OXXO SA DE CV</t>
  </si>
  <si>
    <t>Venta de abarrotes</t>
  </si>
  <si>
    <t>CCO8605231N4</t>
  </si>
  <si>
    <t>Edison</t>
  </si>
  <si>
    <t>talleres</t>
  </si>
  <si>
    <t>http://www.oxxo.com</t>
  </si>
  <si>
    <t>Promotora hotelera mision tlaxcala SA DE C</t>
  </si>
  <si>
    <t>Hospedaje</t>
  </si>
  <si>
    <t>PH3920319P3</t>
  </si>
  <si>
    <t xml:space="preserve">10 Carr tlaxcala apizaco s/n san maria atlihuetzia </t>
  </si>
  <si>
    <t>Yauhquemecan</t>
  </si>
  <si>
    <t>Diana</t>
  </si>
  <si>
    <t>Chavero</t>
  </si>
  <si>
    <t xml:space="preserve">Fragosa </t>
  </si>
  <si>
    <t xml:space="preserve">Diana Chavero Fragosa </t>
  </si>
  <si>
    <t>CAFD760108CT9</t>
  </si>
  <si>
    <t xml:space="preserve">Division del norte </t>
  </si>
  <si>
    <t>San pablo tepetlapa</t>
  </si>
  <si>
    <t>Coyoacán</t>
  </si>
  <si>
    <t xml:space="preserve">Etn turistiar lujo SA DE CV </t>
  </si>
  <si>
    <t>TLU080610C81</t>
  </si>
  <si>
    <t>Saturno</t>
  </si>
  <si>
    <t xml:space="preserve">Nueva insdustrial </t>
  </si>
  <si>
    <t xml:space="preserve">Sanbornh hermanos SA </t>
  </si>
  <si>
    <t>SHE190630V37</t>
  </si>
  <si>
    <t>Lago zurich</t>
  </si>
  <si>
    <t>Presa falcon piso 7 granada ampliacion</t>
  </si>
  <si>
    <t xml:space="preserve">Promotora de hoteles el coloso SA DE CV </t>
  </si>
  <si>
    <t>PHC030505SB4</t>
  </si>
  <si>
    <t>Calzada de tlalpan</t>
  </si>
  <si>
    <t>Operadora vips DE RL DE CV</t>
  </si>
  <si>
    <t>OVI800131GQ6</t>
  </si>
  <si>
    <t>Juarez cuauhtemoc</t>
  </si>
  <si>
    <t>Sta ursula coapa</t>
  </si>
  <si>
    <t>Grupo mexicano de seguridad SA DE CV</t>
  </si>
  <si>
    <t>GMS971110BTA</t>
  </si>
  <si>
    <t xml:space="preserve">Tecotolitla </t>
  </si>
  <si>
    <t>gm ex.hacienda de guadalupe chimaslista</t>
  </si>
  <si>
    <t xml:space="preserve">Servicio postal mexicano </t>
  </si>
  <si>
    <t>Servicio de correos</t>
  </si>
  <si>
    <t>SPM860820CF5</t>
  </si>
  <si>
    <t>Tacuba</t>
  </si>
  <si>
    <t>Km corporacion intelligente SA DE CV</t>
  </si>
  <si>
    <t>KCI070329142</t>
  </si>
  <si>
    <t xml:space="preserve">Himno nacional </t>
  </si>
  <si>
    <t>Plaza fiesta himmno nacional</t>
  </si>
  <si>
    <t>http://www.kmcorporacion.com</t>
  </si>
  <si>
    <t xml:space="preserve">Rocio </t>
  </si>
  <si>
    <t xml:space="preserve">mireles </t>
  </si>
  <si>
    <t xml:space="preserve">Gavito </t>
  </si>
  <si>
    <t xml:space="preserve">Rocio Mireles Gavito </t>
  </si>
  <si>
    <t>MIGR631024SQ</t>
  </si>
  <si>
    <t>Amsterdam</t>
  </si>
  <si>
    <t>154-4</t>
  </si>
  <si>
    <t>Hipodromo condesa</t>
  </si>
  <si>
    <t>mirelesdiseno@gmail.com</t>
  </si>
  <si>
    <t>Gilber y asociados SA DE CV</t>
  </si>
  <si>
    <t>GAS921127884</t>
  </si>
  <si>
    <t>Rio nazas</t>
  </si>
  <si>
    <t>Rivera de las puertas</t>
  </si>
  <si>
    <t>San Nicolás de los Garza</t>
  </si>
  <si>
    <t xml:space="preserve">Francisco </t>
  </si>
  <si>
    <t xml:space="preserve">Oñante </t>
  </si>
  <si>
    <t>Fraga</t>
  </si>
  <si>
    <t>Francisco Oñate Fraga</t>
  </si>
  <si>
    <t>Jose Antonio</t>
  </si>
  <si>
    <t>Rodriguez</t>
  </si>
  <si>
    <t>Mora</t>
  </si>
  <si>
    <t xml:space="preserve">Jose Antonio Rodriguez Mora </t>
  </si>
  <si>
    <t>ROMA621226BC2</t>
  </si>
  <si>
    <t>nereo rodriguez barragan polanco</t>
  </si>
  <si>
    <t>Flora</t>
  </si>
  <si>
    <t>Nieto</t>
  </si>
  <si>
    <t xml:space="preserve">Hernandez </t>
  </si>
  <si>
    <t>Flora Nieto Hernandez</t>
  </si>
  <si>
    <t>NIHF630516ST8</t>
  </si>
  <si>
    <t>Fco i madero</t>
  </si>
  <si>
    <t xml:space="preserve">Papeleria escala SA DE CV </t>
  </si>
  <si>
    <t>PES021015NN8</t>
  </si>
  <si>
    <t>Mariano escobedo</t>
  </si>
  <si>
    <t xml:space="preserve">Cotsco de mexico SA DE CV </t>
  </si>
  <si>
    <t>Cotsco de mexico SA DE CV</t>
  </si>
  <si>
    <t>CME910715UB9</t>
  </si>
  <si>
    <t xml:space="preserve">Chapultepec  colinas del parque </t>
  </si>
  <si>
    <t xml:space="preserve">Carlos Omar </t>
  </si>
  <si>
    <t xml:space="preserve">Gonzales </t>
  </si>
  <si>
    <t>Perez</t>
  </si>
  <si>
    <t>Carlos Omar Gonzales Perez</t>
  </si>
  <si>
    <t>Veronica</t>
  </si>
  <si>
    <t xml:space="preserve">Roque </t>
  </si>
  <si>
    <t>Jimenez</t>
  </si>
  <si>
    <t>Veronica Roque Jimenez</t>
  </si>
  <si>
    <t>ROJV761229I31</t>
  </si>
  <si>
    <t>Abraham gonzalez</t>
  </si>
  <si>
    <t>santa maria azrahuacan amooliacion</t>
  </si>
  <si>
    <t>Iztapalapa</t>
  </si>
  <si>
    <t>Celsa impresos SA DE CV</t>
  </si>
  <si>
    <t>Celsa impresos SA de CV</t>
  </si>
  <si>
    <t>CIM041201384</t>
  </si>
  <si>
    <t xml:space="preserve">Cuencam </t>
  </si>
  <si>
    <t xml:space="preserve"> Etapafa parque intustrial  gomez palacio </t>
  </si>
  <si>
    <t>Antonio</t>
  </si>
  <si>
    <t xml:space="preserve">Baltierra </t>
  </si>
  <si>
    <t xml:space="preserve">Antonio Baltierra </t>
  </si>
  <si>
    <t>Ahualulco</t>
  </si>
  <si>
    <t xml:space="preserve">San Juana </t>
  </si>
  <si>
    <t xml:space="preserve">Bocanegra </t>
  </si>
  <si>
    <t>San juana Torres Bocanegra</t>
  </si>
  <si>
    <t>TOBS710531L46</t>
  </si>
  <si>
    <t xml:space="preserve">Nicolas zapata </t>
  </si>
  <si>
    <t>Alfer del centro SA DE CV</t>
  </si>
  <si>
    <t>ACE000606UI5</t>
  </si>
  <si>
    <t>Pedro vallejo</t>
  </si>
  <si>
    <t>San juan de guadalupe</t>
  </si>
  <si>
    <t xml:space="preserve">leonardo </t>
  </si>
  <si>
    <t>morales</t>
  </si>
  <si>
    <t>ortega</t>
  </si>
  <si>
    <t>leonardo morales ortega</t>
  </si>
  <si>
    <t xml:space="preserve">jose guadalupe </t>
  </si>
  <si>
    <t xml:space="preserve">ortega </t>
  </si>
  <si>
    <t xml:space="preserve">jose guadalupe morales ortega </t>
  </si>
  <si>
    <t xml:space="preserve">Graphstyle publishers RL DE CV </t>
  </si>
  <si>
    <t>Servicio editorial</t>
  </si>
  <si>
    <t>GPU040315QEA</t>
  </si>
  <si>
    <t xml:space="preserve">Guillermo aguirre y fierro </t>
  </si>
  <si>
    <t>tangamanga</t>
  </si>
  <si>
    <t>http://www.graphstylepublishers.com/empresa.php</t>
  </si>
  <si>
    <t>Corporacion san luis SA DE CV</t>
  </si>
  <si>
    <t>CSL990621BGB</t>
  </si>
  <si>
    <t>Nereo rdgz barragan</t>
  </si>
  <si>
    <t xml:space="preserve">san pedro </t>
  </si>
  <si>
    <t>Compañía hotelera de coxtcantlan SA DE CV</t>
  </si>
  <si>
    <t xml:space="preserve">HCO930209PW0 </t>
  </si>
  <si>
    <t xml:space="preserve">central km 420 </t>
  </si>
  <si>
    <t xml:space="preserve">zona industrial </t>
  </si>
  <si>
    <t xml:space="preserve">Cinthia Cirse </t>
  </si>
  <si>
    <t>Negrete</t>
  </si>
  <si>
    <t xml:space="preserve">Cinthia cirse arrelano negrete </t>
  </si>
  <si>
    <t xml:space="preserve">Muebles infinito SA DE CV </t>
  </si>
  <si>
    <t>Moviliario</t>
  </si>
  <si>
    <t>MIN070621V27</t>
  </si>
  <si>
    <t xml:space="preserve">Brenda </t>
  </si>
  <si>
    <t>Alvarez</t>
  </si>
  <si>
    <t xml:space="preserve">Normandia </t>
  </si>
  <si>
    <t>Brenda Alvarez Normandia</t>
  </si>
  <si>
    <t>AANB681007UBA</t>
  </si>
  <si>
    <t>Eje g</t>
  </si>
  <si>
    <t>torres</t>
  </si>
  <si>
    <t>Tepoztlán</t>
  </si>
  <si>
    <t xml:space="preserve">carlos mario </t>
  </si>
  <si>
    <t xml:space="preserve">Campos </t>
  </si>
  <si>
    <t>Ornelas</t>
  </si>
  <si>
    <t xml:space="preserve">Carlos Marios Campos Ornelas </t>
  </si>
  <si>
    <t>CAOC710604EHA</t>
  </si>
  <si>
    <t xml:space="preserve">Benito juarez </t>
  </si>
  <si>
    <t>Izcatepec</t>
  </si>
  <si>
    <t>Restaurant lindavista SA DE CV</t>
  </si>
  <si>
    <t>RLI930128A15</t>
  </si>
  <si>
    <t>Autopista mexico-queretaro km 138</t>
  </si>
  <si>
    <t>Santa sara</t>
  </si>
  <si>
    <t>http://www.restaurantelindavista.com.mx</t>
  </si>
  <si>
    <t xml:space="preserve">Turistica tepoztlan SA DE CV </t>
  </si>
  <si>
    <t>TTE010312F10</t>
  </si>
  <si>
    <t>Revolucion</t>
  </si>
  <si>
    <t>90 barrio san jose</t>
  </si>
  <si>
    <t>Restaurantes asociados bella vista SA DE CV</t>
  </si>
  <si>
    <t>RAB900831D40</t>
  </si>
  <si>
    <t>mexico-qro km</t>
  </si>
  <si>
    <t>El alamo</t>
  </si>
  <si>
    <t>Polotitlán</t>
  </si>
  <si>
    <t xml:space="preserve">Starf san luis SA DE CV </t>
  </si>
  <si>
    <t>SSL000704968</t>
  </si>
  <si>
    <t>Jesus goytortua</t>
  </si>
  <si>
    <t>Tangamanga</t>
  </si>
  <si>
    <t xml:space="preserve">Biseados de san luis SA </t>
  </si>
  <si>
    <t>BSL080114M85</t>
  </si>
  <si>
    <t>Tannul</t>
  </si>
  <si>
    <t xml:space="preserve">San leonel </t>
  </si>
  <si>
    <t>Klaunsland SA DE CV</t>
  </si>
  <si>
    <t>KLA120316UVW4</t>
  </si>
  <si>
    <t xml:space="preserve"> Tequisquiapan</t>
  </si>
  <si>
    <t>Gruas san luis SA DE CV</t>
  </si>
  <si>
    <t>Gruas</t>
  </si>
  <si>
    <t>GSL850410PN7</t>
  </si>
  <si>
    <t xml:space="preserve">Canaco </t>
  </si>
  <si>
    <t xml:space="preserve"> Zona industrial</t>
  </si>
  <si>
    <t>http://gruassanluis.com</t>
  </si>
  <si>
    <t>Lumsubs natura SA DE CV</t>
  </si>
  <si>
    <t>LNA0809223T7</t>
  </si>
  <si>
    <t>Calzada taxquela</t>
  </si>
  <si>
    <t>Campestre</t>
  </si>
  <si>
    <t xml:space="preserve">Tracicion en pastelerias SA DE CV </t>
  </si>
  <si>
    <t>TPA131111PM4</t>
  </si>
  <si>
    <t>Taxqueta</t>
  </si>
  <si>
    <t>Iztacalco</t>
  </si>
  <si>
    <t>Autos pulliman de morelos servicio de lugo</t>
  </si>
  <si>
    <t>http://pullman.mx</t>
  </si>
  <si>
    <t>Centro de telecomunicaciones y publicidad</t>
  </si>
  <si>
    <t>Telecomunicacion</t>
  </si>
  <si>
    <t xml:space="preserve">CTP080805P99 </t>
  </si>
  <si>
    <t>Salvador nava</t>
  </si>
  <si>
    <t xml:space="preserve">Super servicio bella vista SA DE CV </t>
  </si>
  <si>
    <t>SSB940929UD5</t>
  </si>
  <si>
    <t>Camino real</t>
  </si>
  <si>
    <t xml:space="preserve">paseo </t>
  </si>
  <si>
    <t>San Juan del Río</t>
  </si>
  <si>
    <t>Gasolinera tlayacapan SA DE CV</t>
  </si>
  <si>
    <t>GTL021218SS0</t>
  </si>
  <si>
    <t>Yautepec tlayacapan KM 5.5</t>
  </si>
  <si>
    <t>Puerta de palmillas</t>
  </si>
  <si>
    <t>Tlayacapan</t>
  </si>
  <si>
    <t xml:space="preserve">Mario  </t>
  </si>
  <si>
    <t>Berrones</t>
  </si>
  <si>
    <t>Alcocer</t>
  </si>
  <si>
    <t xml:space="preserve">Mario Berrones Alcocer </t>
  </si>
  <si>
    <t>BEAM740815RQ4</t>
  </si>
  <si>
    <t>Garcia diego</t>
  </si>
  <si>
    <t xml:space="preserve">tequisquiapan </t>
  </si>
  <si>
    <t xml:space="preserve">Vinofilos SA DE CV </t>
  </si>
  <si>
    <t>Vinos y licores</t>
  </si>
  <si>
    <t>VIN0803113N2</t>
  </si>
  <si>
    <t>Cuauhtemoc</t>
  </si>
  <si>
    <t>jardin</t>
  </si>
  <si>
    <t xml:space="preserve">Posada danieli SA DE CV </t>
  </si>
  <si>
    <t>Alimentos y hospedaje</t>
  </si>
  <si>
    <t xml:space="preserve">PDA101220T10 </t>
  </si>
  <si>
    <t>Juan sarabia</t>
  </si>
  <si>
    <t>Juan de dios</t>
  </si>
  <si>
    <t xml:space="preserve">Tiburcio ortiz </t>
  </si>
  <si>
    <t>SEG130729TH9</t>
  </si>
  <si>
    <t>Acambay</t>
  </si>
  <si>
    <t>Segapo SA DE CV</t>
  </si>
  <si>
    <t xml:space="preserve">SEG130729TH9 </t>
  </si>
  <si>
    <t xml:space="preserve">Carranza </t>
  </si>
  <si>
    <t xml:space="preserve">Autobuses expreso futura SA DE CV </t>
  </si>
  <si>
    <t>Primera pluss</t>
  </si>
  <si>
    <t xml:space="preserve">Luis Alberto </t>
  </si>
  <si>
    <t xml:space="preserve">Morelos </t>
  </si>
  <si>
    <t xml:space="preserve">Luis Alberto Morelos Flores </t>
  </si>
  <si>
    <t>MOFL900320MY4</t>
  </si>
  <si>
    <t>Ac  cristal aviacion de RL DE CV</t>
  </si>
  <si>
    <t xml:space="preserve">ACA081106MD8 </t>
  </si>
  <si>
    <t>Industrial aviacion</t>
  </si>
  <si>
    <t xml:space="preserve"> Juan carlos </t>
  </si>
  <si>
    <t xml:space="preserve">Medina </t>
  </si>
  <si>
    <t xml:space="preserve">Juan Carlos Medina Aleman </t>
  </si>
  <si>
    <t>MEAJ7609101G4</t>
  </si>
  <si>
    <t>Jose guadalupe torres</t>
  </si>
  <si>
    <t>paseo</t>
  </si>
  <si>
    <t>Impulsora de transportes mexicanos  SA DE C</t>
  </si>
  <si>
    <t>ITM8012013N0</t>
  </si>
  <si>
    <t>Ahome</t>
  </si>
  <si>
    <t xml:space="preserve">Jesus Gerardo </t>
  </si>
  <si>
    <t xml:space="preserve">Lopez </t>
  </si>
  <si>
    <t xml:space="preserve">Reyna </t>
  </si>
  <si>
    <t>Jesus Gerardo López Reyna</t>
  </si>
  <si>
    <t>LORJ720917JY0</t>
  </si>
  <si>
    <t xml:space="preserve">julian de los reyes </t>
  </si>
  <si>
    <t xml:space="preserve">Alejandro </t>
  </si>
  <si>
    <t>Ortiz</t>
  </si>
  <si>
    <t>Sanchez</t>
  </si>
  <si>
    <t>Alejandro Ortíz Sánchez</t>
  </si>
  <si>
    <t>OISA790210824</t>
  </si>
  <si>
    <t xml:space="preserve">Escando </t>
  </si>
  <si>
    <t>San juan de guadalepe</t>
  </si>
  <si>
    <t>Super gasolinera alamitos SA DE CV</t>
  </si>
  <si>
    <t>SGA840416P53</t>
  </si>
  <si>
    <t xml:space="preserve">Mariano </t>
  </si>
  <si>
    <t>Gastronomia el arcangel SA DE CV</t>
  </si>
  <si>
    <t>GAR0205314TA</t>
  </si>
  <si>
    <t>Central de barbacoa SA DE CV</t>
  </si>
  <si>
    <t>CBA1507135MA</t>
  </si>
  <si>
    <t>Industrial turitica ancra SA DE CV</t>
  </si>
  <si>
    <t>ITA631204BK7</t>
  </si>
  <si>
    <t xml:space="preserve">Guillermo </t>
  </si>
  <si>
    <t xml:space="preserve">Mendez </t>
  </si>
  <si>
    <t>Guillermo Mendez Garcia</t>
  </si>
  <si>
    <t>MEGG5606235T7</t>
  </si>
  <si>
    <t>Celaya</t>
  </si>
  <si>
    <t>Grupo omega division petroleum SA DE CV</t>
  </si>
  <si>
    <t>GOD9304161X2</t>
  </si>
  <si>
    <t xml:space="preserve">Jorge Francisco </t>
  </si>
  <si>
    <t xml:space="preserve">Davalos </t>
  </si>
  <si>
    <t>Jorge Francisco Rodríguez Dávalos</t>
  </si>
  <si>
    <t>RODJ7912212X4</t>
  </si>
  <si>
    <t>Jardines del moral</t>
  </si>
  <si>
    <t>León</t>
  </si>
  <si>
    <t xml:space="preserve">Del Valle </t>
  </si>
  <si>
    <t xml:space="preserve">Perez </t>
  </si>
  <si>
    <t>Enrique del Valle Pérez</t>
  </si>
  <si>
    <t>DHL Express de México Sa de Cv</t>
  </si>
  <si>
    <t>DEM8801152E9</t>
  </si>
  <si>
    <t>carranza</t>
  </si>
  <si>
    <t>Dulceria la fiesta SA DE CV</t>
  </si>
  <si>
    <t>Alimentos y confitería</t>
  </si>
  <si>
    <t>DFI9411234H1</t>
  </si>
  <si>
    <t xml:space="preserve">emiliano zapata </t>
  </si>
  <si>
    <t xml:space="preserve">Robles </t>
  </si>
  <si>
    <t xml:space="preserve">Azuara </t>
  </si>
  <si>
    <t>Denisse Robles Azuara</t>
  </si>
  <si>
    <t>ROAD720404EA4</t>
  </si>
  <si>
    <t xml:space="preserve">himno nacional </t>
  </si>
  <si>
    <t xml:space="preserve">Mendoza </t>
  </si>
  <si>
    <t>Enrique Mendoza Rodríguez</t>
  </si>
  <si>
    <t>MERE700507PE4</t>
  </si>
  <si>
    <t xml:space="preserve">allende </t>
  </si>
  <si>
    <t xml:space="preserve">Maricela </t>
  </si>
  <si>
    <t xml:space="preserve">Galdamez </t>
  </si>
  <si>
    <t xml:space="preserve">Noyola </t>
  </si>
  <si>
    <t>Maricela Galdamez Noyola</t>
  </si>
  <si>
    <t>GANM850116FVA</t>
  </si>
  <si>
    <t xml:space="preserve">Simon bolivar </t>
  </si>
  <si>
    <t>Sergio Manuel</t>
  </si>
  <si>
    <t xml:space="preserve">Aguirre </t>
  </si>
  <si>
    <t>Gomez</t>
  </si>
  <si>
    <t>Segio Manuel Aguirre Gomez</t>
  </si>
  <si>
    <t>AUGS650628853</t>
  </si>
  <si>
    <t xml:space="preserve">del valle </t>
  </si>
  <si>
    <t>Panaderia la superior SA DE CV</t>
  </si>
  <si>
    <t>PSU830509UV8</t>
  </si>
  <si>
    <t xml:space="preserve">amado nervo </t>
  </si>
  <si>
    <t>http://www.lasuperior.com.mx</t>
  </si>
  <si>
    <t>Grupo comercial control SA DE CV</t>
  </si>
  <si>
    <t>Grupo Comercial</t>
  </si>
  <si>
    <t>GCC0512227F3</t>
  </si>
  <si>
    <t>Padre mier pte</t>
  </si>
  <si>
    <t>http://www.ccontrol.com.mx</t>
  </si>
  <si>
    <t>Gasocen SA DE CV</t>
  </si>
  <si>
    <t>GAS021217GN8</t>
  </si>
  <si>
    <t>Carr.57 mexico p.negras</t>
  </si>
  <si>
    <t>km 177-071 tramo qro,slp</t>
  </si>
  <si>
    <t>Zaragoza</t>
  </si>
  <si>
    <t>Selfi grupo operador de estacionamientos SA</t>
  </si>
  <si>
    <t>Estacionamiento</t>
  </si>
  <si>
    <t>SGO050614JG0</t>
  </si>
  <si>
    <t xml:space="preserve">zaragaza </t>
  </si>
  <si>
    <t>Xalapa</t>
  </si>
  <si>
    <t>Parrilla cienfuegos SA DE CV</t>
  </si>
  <si>
    <t>PCI0605087X5</t>
  </si>
  <si>
    <t xml:space="preserve">avila camacho </t>
  </si>
  <si>
    <t>Gaso inn SA DE CV</t>
  </si>
  <si>
    <t>GIN000713PR4</t>
  </si>
  <si>
    <t xml:space="preserve">jardines del estadio </t>
  </si>
  <si>
    <t>Autoexpress gms SA DE CV</t>
  </si>
  <si>
    <t>AGS090610V78</t>
  </si>
  <si>
    <t>Autopista mexico-queretaro KM 119</t>
  </si>
  <si>
    <t xml:space="preserve">san francisco </t>
  </si>
  <si>
    <t>Combustibles finos SA DE CV</t>
  </si>
  <si>
    <t>CFI951116J25</t>
  </si>
  <si>
    <t xml:space="preserve">zaragoza </t>
  </si>
  <si>
    <t>Coatepec</t>
  </si>
  <si>
    <t>Cenadurias de queretaro SA DE CV</t>
  </si>
  <si>
    <t>CQU131128TM9</t>
  </si>
  <si>
    <t xml:space="preserve">constituyentes </t>
  </si>
  <si>
    <t>Roma rest SA DE CV</t>
  </si>
  <si>
    <t>RRE9506309K3</t>
  </si>
  <si>
    <t xml:space="preserve">vasco de quiroga </t>
  </si>
  <si>
    <t>Antigua mina la totolapa</t>
  </si>
  <si>
    <t>Restaurantes toks SA DE CV</t>
  </si>
  <si>
    <t>RTO840921RE4</t>
  </si>
  <si>
    <t xml:space="preserve">jaime balmes </t>
  </si>
  <si>
    <t>Edificio b piso 5 los morales,polanco</t>
  </si>
  <si>
    <t xml:space="preserve"> Jose Roque</t>
  </si>
  <si>
    <t>Ortega</t>
  </si>
  <si>
    <t>Guzman</t>
  </si>
  <si>
    <t>José roque Ortega Guzman</t>
  </si>
  <si>
    <t>OEGR781102MC1</t>
  </si>
  <si>
    <t xml:space="preserve">lago chalapa </t>
  </si>
  <si>
    <t xml:space="preserve">lomas de lago </t>
  </si>
  <si>
    <t>Eurogas de san luis SA DE CV</t>
  </si>
  <si>
    <t>ESL9811129X8</t>
  </si>
  <si>
    <t>San Luis Potosí.mexico</t>
  </si>
  <si>
    <t xml:space="preserve">industrias </t>
  </si>
  <si>
    <t>http://www.grupoeuro.com.mx</t>
  </si>
  <si>
    <t>Servicio Garman Queretaro SA DE CV</t>
  </si>
  <si>
    <t>SGQ980923JGA</t>
  </si>
  <si>
    <t>Autopista mexico-queretaro</t>
  </si>
  <si>
    <t>s/n el colorado</t>
  </si>
  <si>
    <t>El Marqués</t>
  </si>
  <si>
    <t>Operadora Petrolera SA DE CV</t>
  </si>
  <si>
    <t>OPE981022FQ9</t>
  </si>
  <si>
    <t xml:space="preserve">francisco l madero </t>
  </si>
  <si>
    <t>Administradora de centros comerciales san luis</t>
  </si>
  <si>
    <t xml:space="preserve">Antigua mina la totolapa </t>
  </si>
  <si>
    <t>Cuajimalpa de Morelos</t>
  </si>
  <si>
    <t xml:space="preserve">Rosa Maria </t>
  </si>
  <si>
    <t xml:space="preserve">Rivera </t>
  </si>
  <si>
    <t>Botello</t>
  </si>
  <si>
    <t>Rosa María Rivera Botello</t>
  </si>
  <si>
    <t>RIBR290822D36</t>
  </si>
  <si>
    <t xml:space="preserve">guerrero norte </t>
  </si>
  <si>
    <t>Desarrollo flamingo SA DE CV</t>
  </si>
  <si>
    <t>DFL9312143C9</t>
  </si>
  <si>
    <t>Constituyentes</t>
  </si>
  <si>
    <t>Katia</t>
  </si>
  <si>
    <t xml:space="preserve">Rios </t>
  </si>
  <si>
    <t>Arambula</t>
  </si>
  <si>
    <t>Katia Rios Arambula</t>
  </si>
  <si>
    <t>RIAK760319JF8</t>
  </si>
  <si>
    <t>Aculco</t>
  </si>
  <si>
    <t>Distribuidora celular de la zona centro</t>
  </si>
  <si>
    <t>Distribuidora de celulares</t>
  </si>
  <si>
    <t>DCZ010126SB1</t>
  </si>
  <si>
    <t>Paseo las palmas</t>
  </si>
  <si>
    <t>Loma de chapultepec</t>
  </si>
  <si>
    <t xml:space="preserve">Janeth </t>
  </si>
  <si>
    <t xml:space="preserve">James </t>
  </si>
  <si>
    <t>Rosas</t>
  </si>
  <si>
    <t>Janeth James Rosas</t>
  </si>
  <si>
    <t xml:space="preserve">C.oquiedas mza </t>
  </si>
  <si>
    <t>Jardines de chalco</t>
  </si>
  <si>
    <t>Chalco</t>
  </si>
  <si>
    <t>Autobuses de la piedad SA DE CV</t>
  </si>
  <si>
    <t>API6609273E0</t>
  </si>
  <si>
    <t>Blvd.la luz</t>
  </si>
  <si>
    <t xml:space="preserve">las fuentes </t>
  </si>
  <si>
    <t>Ferreteria del antiguo correo  SA DE CV</t>
  </si>
  <si>
    <t>Ferreteria</t>
  </si>
  <si>
    <t>FAC120217ID4ID4</t>
  </si>
  <si>
    <t>Comercializadora rimosa SA DE CV</t>
  </si>
  <si>
    <t>CRI070927H59</t>
  </si>
  <si>
    <t>Privada 5 de mayo</t>
  </si>
  <si>
    <t xml:space="preserve">Casa blanca </t>
  </si>
  <si>
    <t xml:space="preserve">Elizondo </t>
  </si>
  <si>
    <t>Mendoza</t>
  </si>
  <si>
    <t>Francisco Elizondo Mendoza</t>
  </si>
  <si>
    <t>EIMF4102173X1</t>
  </si>
  <si>
    <t>san luis-torreon</t>
  </si>
  <si>
    <t>Km.5-447 san angel</t>
  </si>
  <si>
    <t>Emelia Maria Juventina</t>
  </si>
  <si>
    <t xml:space="preserve">Gomez </t>
  </si>
  <si>
    <t>avila</t>
  </si>
  <si>
    <t>Emelia María Juventina Gomez Ávila</t>
  </si>
  <si>
    <t>GOAE400125BV8</t>
  </si>
  <si>
    <t xml:space="preserve">zacatecas </t>
  </si>
  <si>
    <t xml:space="preserve">KM 10 450 jaral paisanos </t>
  </si>
  <si>
    <t>Jose Delfino</t>
  </si>
  <si>
    <t xml:space="preserve">Pantoja </t>
  </si>
  <si>
    <t xml:space="preserve">Cisneros </t>
  </si>
  <si>
    <t>José Delfino Pantoja Cisneros</t>
  </si>
  <si>
    <t>PACD741022MM7</t>
  </si>
  <si>
    <t>moctezuma</t>
  </si>
  <si>
    <t>Tecámac</t>
  </si>
  <si>
    <t xml:space="preserve">Ernesto </t>
  </si>
  <si>
    <t xml:space="preserve">Alaverez Icaza </t>
  </si>
  <si>
    <t>Ernesto Martinez Alvarez Icaza</t>
  </si>
  <si>
    <t>MAAE530721L89</t>
  </si>
  <si>
    <t xml:space="preserve">mariano escobedo </t>
  </si>
  <si>
    <t xml:space="preserve">Fernando Agustin </t>
  </si>
  <si>
    <t>Dominguez</t>
  </si>
  <si>
    <t xml:space="preserve">legorreta </t>
  </si>
  <si>
    <t>Fernando Agustín Dominguez Legorreta</t>
  </si>
  <si>
    <t>DOLF720828UH9</t>
  </si>
  <si>
    <t xml:space="preserve">siena </t>
  </si>
  <si>
    <t>Residencial acoxpa</t>
  </si>
  <si>
    <t>Tlalpan</t>
  </si>
  <si>
    <t>Federico Ivan</t>
  </si>
  <si>
    <t xml:space="preserve">Manzanilla </t>
  </si>
  <si>
    <t>Rahal</t>
  </si>
  <si>
    <t>Federico Iván Manzanilla Rahal</t>
  </si>
  <si>
    <t>MARF730916LA5</t>
  </si>
  <si>
    <t xml:space="preserve">niño jesus </t>
  </si>
  <si>
    <t>la joya</t>
  </si>
  <si>
    <t>Nextlalpan</t>
  </si>
  <si>
    <t>Cafeteria y restaurante el pacifico SA DE CV</t>
  </si>
  <si>
    <t>CRP870105R17</t>
  </si>
  <si>
    <t xml:space="preserve">constitucion </t>
  </si>
  <si>
    <t>Electronica chessal  SA DE CV</t>
  </si>
  <si>
    <t xml:space="preserve">universidad </t>
  </si>
  <si>
    <t>Grupo gasolinero rojas  SA DE CV</t>
  </si>
  <si>
    <t>GGR061110DL0</t>
  </si>
  <si>
    <t xml:space="preserve">Querretaro san luis </t>
  </si>
  <si>
    <t xml:space="preserve">Ojo de agua </t>
  </si>
  <si>
    <t>La cartelera un espacion teatral SA DE CV</t>
  </si>
  <si>
    <t>Entretenimiento</t>
  </si>
  <si>
    <t>CUE990226PH2</t>
  </si>
  <si>
    <t xml:space="preserve">hidalgo </t>
  </si>
  <si>
    <t>Negocios avante SA DE CV</t>
  </si>
  <si>
    <t>NAV9911121E0</t>
  </si>
  <si>
    <t xml:space="preserve">manuel barragan </t>
  </si>
  <si>
    <t>Valle de anahuaca</t>
  </si>
  <si>
    <t>Margarita</t>
  </si>
  <si>
    <t>Margarita Magdaleno</t>
  </si>
  <si>
    <t>German Roberto</t>
  </si>
  <si>
    <t>Sthal</t>
  </si>
  <si>
    <t xml:space="preserve">Aguilar </t>
  </si>
  <si>
    <t>German Roberto Sthal Aguilar</t>
  </si>
  <si>
    <t>SAAG560327Q63</t>
  </si>
  <si>
    <t xml:space="preserve">pedro moreno </t>
  </si>
  <si>
    <t>Corporacion de intalacion y servicio inter</t>
  </si>
  <si>
    <t xml:space="preserve">Corporacion de intalacion y servicio inter  </t>
  </si>
  <si>
    <t>las americas</t>
  </si>
  <si>
    <t xml:space="preserve">america </t>
  </si>
  <si>
    <t>Pura piedra  SA DE CV</t>
  </si>
  <si>
    <t xml:space="preserve">Pura piedra  SA DE CV </t>
  </si>
  <si>
    <t>PPI020603MU1</t>
  </si>
  <si>
    <t xml:space="preserve">Libramiento poniente </t>
  </si>
  <si>
    <t>capulines</t>
  </si>
  <si>
    <t>https://www.purapiedra.com.mx</t>
  </si>
  <si>
    <t>Marcia Angélica</t>
  </si>
  <si>
    <t>Wadllmar</t>
  </si>
  <si>
    <t xml:space="preserve">Altamira </t>
  </si>
  <si>
    <t xml:space="preserve">Marcia angelica Wadllmar altamira </t>
  </si>
  <si>
    <t>WAAM601011IB9</t>
  </si>
  <si>
    <t>Las rosas</t>
  </si>
  <si>
    <t>san isidro</t>
  </si>
  <si>
    <t>Plomeria selecta S A DE CV</t>
  </si>
  <si>
    <t xml:space="preserve">Plomeria selecta S A DE CV </t>
  </si>
  <si>
    <t>Articulos de plomeria</t>
  </si>
  <si>
    <t>PSE730309S56</t>
  </si>
  <si>
    <t xml:space="preserve">santos degollado </t>
  </si>
  <si>
    <t>http://www.plomeriaselecta.com</t>
  </si>
  <si>
    <t>Delia</t>
  </si>
  <si>
    <t>Caudillo</t>
  </si>
  <si>
    <t>Murillo</t>
  </si>
  <si>
    <t>Delia Caudillo Murillo</t>
  </si>
  <si>
    <t>CAMD760623CS2</t>
  </si>
  <si>
    <t>Plazuela de san fernando</t>
  </si>
  <si>
    <t>José Manuel Tenoch</t>
  </si>
  <si>
    <t>Jesús Manuel Tenoch González Martínez</t>
  </si>
  <si>
    <t>GOMJ630225H43</t>
  </si>
  <si>
    <t>KM 0700 Carr san luis-guadalajara</t>
  </si>
  <si>
    <t xml:space="preserve">sanbornh hermanos SA </t>
  </si>
  <si>
    <t xml:space="preserve">Sanborh hermanos SA </t>
  </si>
  <si>
    <t xml:space="preserve">granada </t>
  </si>
  <si>
    <t>Dumas SA DE CV</t>
  </si>
  <si>
    <t xml:space="preserve">Dumas SA DE CV </t>
  </si>
  <si>
    <t>DVE150812KX8</t>
  </si>
  <si>
    <t xml:space="preserve">Alejandro dumas </t>
  </si>
  <si>
    <t xml:space="preserve">polanco reforma </t>
  </si>
  <si>
    <t>Carmen Margarita</t>
  </si>
  <si>
    <t xml:space="preserve">Magdaleno </t>
  </si>
  <si>
    <t>Rojas</t>
  </si>
  <si>
    <t>Carmen Margarita Magdaleno Rojas</t>
  </si>
  <si>
    <t>MARC501107LY3</t>
  </si>
  <si>
    <t>Abelardo avila</t>
  </si>
  <si>
    <t>Abastecedora maximo  SA DE CV</t>
  </si>
  <si>
    <t xml:space="preserve">Abastecedora maximo  SA DE CV </t>
  </si>
  <si>
    <t>AMA0512139J5</t>
  </si>
  <si>
    <t>Serafin peña</t>
  </si>
  <si>
    <t>sur</t>
  </si>
  <si>
    <t>Modatelas sapi  DE CV</t>
  </si>
  <si>
    <t xml:space="preserve">Modatelas sapi  DE CV </t>
  </si>
  <si>
    <t>Artículos de mercería y telas</t>
  </si>
  <si>
    <t>MOD0401014KI3</t>
  </si>
  <si>
    <t>Paseo de los tamaridos</t>
  </si>
  <si>
    <t>bosques de las lomas</t>
  </si>
  <si>
    <t>http://www.modatelas.com.mx</t>
  </si>
  <si>
    <t>Tiendas soriana  SA DE CV</t>
  </si>
  <si>
    <t xml:space="preserve">Tiendas soriana  SA DE CV </t>
  </si>
  <si>
    <t>TS0991022PB6</t>
  </si>
  <si>
    <t>Carr.central frente ala glorienta juarez</t>
  </si>
  <si>
    <t xml:space="preserve">Maria Concepcion </t>
  </si>
  <si>
    <t xml:space="preserve">Rosillo </t>
  </si>
  <si>
    <t xml:space="preserve">De Leon </t>
  </si>
  <si>
    <t>María Concepción Rosillo de León</t>
  </si>
  <si>
    <t>ROCL5505247E5</t>
  </si>
  <si>
    <t xml:space="preserve"> Fidel velazquez</t>
  </si>
  <si>
    <t>Maribel</t>
  </si>
  <si>
    <t>Tiburcio</t>
  </si>
  <si>
    <t>Maribel Tiburcio Rivera</t>
  </si>
  <si>
    <t>TIRM8607199Y7</t>
  </si>
  <si>
    <t>Venustiano carranza</t>
  </si>
  <si>
    <t>ocp_slp@hotmail.com</t>
  </si>
  <si>
    <t>Autohotel legaria  SA DE CV</t>
  </si>
  <si>
    <t xml:space="preserve">Autohotel legaria  SA DE CV </t>
  </si>
  <si>
    <t>ALE000915CR1</t>
  </si>
  <si>
    <t>Legaria</t>
  </si>
  <si>
    <t>legaria</t>
  </si>
  <si>
    <t>La Calle del vino SA DE CV</t>
  </si>
  <si>
    <t xml:space="preserve">La Calle del vino SA DE CV </t>
  </si>
  <si>
    <t>CVI010928E14</t>
  </si>
  <si>
    <t>polanco chapultepec</t>
  </si>
  <si>
    <t>Terminal de autobuses de queretaro SA</t>
  </si>
  <si>
    <t>TAQ9207083T2</t>
  </si>
  <si>
    <t>Pril luis vega y montoroy 800 carretera</t>
  </si>
  <si>
    <t xml:space="preserve">Jose de Jesus </t>
  </si>
  <si>
    <t>De la Cruz</t>
  </si>
  <si>
    <t>José de Jesús Jimenez de la Cruz</t>
  </si>
  <si>
    <t>ICJ280227EZ3</t>
  </si>
  <si>
    <t xml:space="preserve">benito juarez </t>
  </si>
  <si>
    <t>villa de pozos</t>
  </si>
  <si>
    <t xml:space="preserve">Carolina </t>
  </si>
  <si>
    <t xml:space="preserve">Maldonado </t>
  </si>
  <si>
    <t>Chwo</t>
  </si>
  <si>
    <t>Carolina Maldonado Chwo</t>
  </si>
  <si>
    <t>MACC620604SM2</t>
  </si>
  <si>
    <t>salazar</t>
  </si>
  <si>
    <t xml:space="preserve">Pedro Antonio </t>
  </si>
  <si>
    <t xml:space="preserve">Arguello </t>
  </si>
  <si>
    <t>Pedro Antonio López Arguello</t>
  </si>
  <si>
    <t>Prol.singapur</t>
  </si>
  <si>
    <t>simon diaz</t>
  </si>
  <si>
    <t xml:space="preserve">Hector Eduardo </t>
  </si>
  <si>
    <t>Fernadez</t>
  </si>
  <si>
    <t>Purata</t>
  </si>
  <si>
    <t>Hector Eduardo Férnandez Purata</t>
  </si>
  <si>
    <t>FEPH801229CJ4</t>
  </si>
  <si>
    <t xml:space="preserve">españita </t>
  </si>
  <si>
    <t xml:space="preserve">las bugambilias </t>
  </si>
  <si>
    <t xml:space="preserve">German </t>
  </si>
  <si>
    <t xml:space="preserve">Montalvo </t>
  </si>
  <si>
    <t>German Montalvo Aguilar</t>
  </si>
  <si>
    <t>MOAG560109SZ5</t>
  </si>
  <si>
    <t>angangua</t>
  </si>
  <si>
    <t xml:space="preserve">Santiagp mornosxpan </t>
  </si>
  <si>
    <t>Axtel SA DE CV</t>
  </si>
  <si>
    <t>AXT940727FP8</t>
  </si>
  <si>
    <t>Blvd.diaz ordaz km 3.33</t>
  </si>
  <si>
    <t xml:space="preserve">Unidad san pedro </t>
  </si>
  <si>
    <t>Alimentos express industriales SA DE CV</t>
  </si>
  <si>
    <t>AEI120216MU4</t>
  </si>
  <si>
    <t>Servicio santa maria atlihuetzia SA DE CV</t>
  </si>
  <si>
    <t>SSM110328GL5</t>
  </si>
  <si>
    <t xml:space="preserve">Carr.federal puebla tlaxcala km 130 </t>
  </si>
  <si>
    <t>Gasolinera la perla SA DE CV</t>
  </si>
  <si>
    <t>GPE0003208FY2</t>
  </si>
  <si>
    <t>Carr.57 qro-slp km 62.5</t>
  </si>
  <si>
    <t>Entronque dr.mora</t>
  </si>
  <si>
    <t xml:space="preserve">Felix Adrian Giovany </t>
  </si>
  <si>
    <t xml:space="preserve">Callejas </t>
  </si>
  <si>
    <t>felix adrian giovany Callejas mendoza</t>
  </si>
  <si>
    <t>CAMF840419T40</t>
  </si>
  <si>
    <t>Primo verdad</t>
  </si>
  <si>
    <t>Beatriz Andrea</t>
  </si>
  <si>
    <t>Mendez</t>
  </si>
  <si>
    <t>Beatriz Andrea Méndez Mendez</t>
  </si>
  <si>
    <t>MEMB871007MMA</t>
  </si>
  <si>
    <t>zaragoza</t>
  </si>
  <si>
    <t>Ana Cristina</t>
  </si>
  <si>
    <t>Salazar</t>
  </si>
  <si>
    <t>Ana Cristina López Salazar</t>
  </si>
  <si>
    <t>LOSA9306037A2</t>
  </si>
  <si>
    <t>Servicio relampago SA DE CV</t>
  </si>
  <si>
    <t>SRE0101301RA</t>
  </si>
  <si>
    <t xml:space="preserve">articulo </t>
  </si>
  <si>
    <t>el polvorin</t>
  </si>
  <si>
    <t>Operadora San Isidro SA DE CV</t>
  </si>
  <si>
    <t>OSI0301158T0</t>
  </si>
  <si>
    <t>KM 111 + 38 autoposta mexico-puebla san antonio Michoacán de Ocampo</t>
  </si>
  <si>
    <t>Diana Carolina</t>
  </si>
  <si>
    <t xml:space="preserve">Soto </t>
  </si>
  <si>
    <t>Gonzales</t>
  </si>
  <si>
    <t>Diana Carolina Soto González</t>
  </si>
  <si>
    <t>SOGD860114QBA</t>
  </si>
  <si>
    <t xml:space="preserve">Xalapa banderilla s/n revolucion </t>
  </si>
  <si>
    <t>Dabi Xavier</t>
  </si>
  <si>
    <t>Hernandez</t>
  </si>
  <si>
    <t>Kaiser</t>
  </si>
  <si>
    <t>Dabi Xavier Hérnandez Kaiser</t>
  </si>
  <si>
    <t>HEKD730826JS0</t>
  </si>
  <si>
    <t>Privada norte de gelati</t>
  </si>
  <si>
    <t xml:space="preserve">San miguel chapultepec </t>
  </si>
  <si>
    <t>Luis Ignacio</t>
  </si>
  <si>
    <t>Sainz</t>
  </si>
  <si>
    <t xml:space="preserve">Chavez </t>
  </si>
  <si>
    <t>Luis Ignacio Sainz Chávez</t>
  </si>
  <si>
    <t>SACL600319DP2</t>
  </si>
  <si>
    <t>fresas</t>
  </si>
  <si>
    <t>del valle</t>
  </si>
  <si>
    <t>Servicio jms SA DE CV</t>
  </si>
  <si>
    <t>SJM990524KSA</t>
  </si>
  <si>
    <t>Carretera 57 km185 esq acceso a la pila</t>
  </si>
  <si>
    <t>Nacional de combustibles y lubricantes SA</t>
  </si>
  <si>
    <t>Nacional de Combustibles y Lubricantes SA</t>
  </si>
  <si>
    <t>NCL150130CI2</t>
  </si>
  <si>
    <t>Luis f.garcia</t>
  </si>
  <si>
    <t>Grupo Turquesas de Queretaro SA DE CV</t>
  </si>
  <si>
    <t>GTQ091119MA0</t>
  </si>
  <si>
    <t>Carr.queretaro-san luis 24280</t>
  </si>
  <si>
    <t>http://grupoturquesa.com.mx</t>
  </si>
  <si>
    <t>Marcela Pimentel y Lusarreta</t>
  </si>
  <si>
    <t>PILM441222GI5</t>
  </si>
  <si>
    <t>campeche</t>
  </si>
  <si>
    <t>hipodromo</t>
  </si>
  <si>
    <t>Silva</t>
  </si>
  <si>
    <t>Avila</t>
  </si>
  <si>
    <t>Alejandro Silva Avila</t>
  </si>
  <si>
    <t>SIAA740402SD2</t>
  </si>
  <si>
    <t>Circuito colibri</t>
  </si>
  <si>
    <t>Quintas las haciendas</t>
  </si>
  <si>
    <t>Jose Maria</t>
  </si>
  <si>
    <t>José María Lóepez García</t>
  </si>
  <si>
    <t>OGM730216GU3</t>
  </si>
  <si>
    <t>Araucarias</t>
  </si>
  <si>
    <t>Inmecafe</t>
  </si>
  <si>
    <t xml:space="preserve">fernando </t>
  </si>
  <si>
    <t xml:space="preserve">perez </t>
  </si>
  <si>
    <t>espinoza</t>
  </si>
  <si>
    <t>Fernándo Pérez Espinoza</t>
  </si>
  <si>
    <t>PEEF610919EX1</t>
  </si>
  <si>
    <t xml:space="preserve">mariano arista </t>
  </si>
  <si>
    <t>La Herradura  (Patricia Clemente Lara)</t>
  </si>
  <si>
    <t>CELP7207134N1</t>
  </si>
  <si>
    <t xml:space="preserve">insurgentes </t>
  </si>
  <si>
    <t>Operadora OMX, SA DE CV</t>
  </si>
  <si>
    <t>OOM960429832</t>
  </si>
  <si>
    <t xml:space="preserve">prolongacion reforma </t>
  </si>
  <si>
    <t xml:space="preserve">santa fe </t>
  </si>
  <si>
    <t>Omnicarga SA DE CV</t>
  </si>
  <si>
    <t>Omnicarga SA DE CV ortiz sanchez</t>
  </si>
  <si>
    <t>OMN9707175H4</t>
  </si>
  <si>
    <t>Republica de peru las americas</t>
  </si>
  <si>
    <t>Blanca Maria</t>
  </si>
  <si>
    <t>Rios</t>
  </si>
  <si>
    <t>Blanca María Gonzáles Ríos</t>
  </si>
  <si>
    <t>GORB540806887</t>
  </si>
  <si>
    <t xml:space="preserve">Camino sta.teresa </t>
  </si>
  <si>
    <t>Conjunto residencial pedregal</t>
  </si>
  <si>
    <t>Gasolinera juarez y compañía  SA DE CV</t>
  </si>
  <si>
    <t>Gasolinera juarez y compañía  SA DE CV ortiz sanchez</t>
  </si>
  <si>
    <t>GJU00050231I1</t>
  </si>
  <si>
    <t xml:space="preserve">calzada de guadalupe </t>
  </si>
  <si>
    <t xml:space="preserve">san juan de guadalupe </t>
  </si>
  <si>
    <t>Vazquez</t>
  </si>
  <si>
    <t>José de Jesús Gonzáles Vázquez</t>
  </si>
  <si>
    <t>GOVJ840110HU4</t>
  </si>
  <si>
    <t xml:space="preserve">Panteleon piña </t>
  </si>
  <si>
    <t>Estacion Terrestre Potosina SA DE CV</t>
  </si>
  <si>
    <t xml:space="preserve">Grupo Restauranteros San Luis SA DE CV </t>
  </si>
  <si>
    <t>GRS121009AUA</t>
  </si>
  <si>
    <t xml:space="preserve">Miguel </t>
  </si>
  <si>
    <t>Miguel Moreno Salazar</t>
  </si>
  <si>
    <t>MOSM620326HK4</t>
  </si>
  <si>
    <t xml:space="preserve">santuario </t>
  </si>
  <si>
    <t>Carlos</t>
  </si>
  <si>
    <t xml:space="preserve">Camacho </t>
  </si>
  <si>
    <t>Carlos Camacho Sánchez</t>
  </si>
  <si>
    <t>CASC7106163A0</t>
  </si>
  <si>
    <t>Maximino rios 316 profesor graciano sanchez</t>
  </si>
  <si>
    <t xml:space="preserve">Autobuses Estrella Blanca SA DE CV  </t>
  </si>
  <si>
    <t>AEB611030SN7</t>
  </si>
  <si>
    <t xml:space="preserve">Poniente 140 ext.859 industrial vallejo </t>
  </si>
  <si>
    <t>Bertha Alicia</t>
  </si>
  <si>
    <t>Monarrez</t>
  </si>
  <si>
    <t>López</t>
  </si>
  <si>
    <t>Bertha Alicia Monarrez lopez</t>
  </si>
  <si>
    <t>MOLB3701316M3</t>
  </si>
  <si>
    <t xml:space="preserve">Eduardo </t>
  </si>
  <si>
    <t xml:space="preserve">Sermeño </t>
  </si>
  <si>
    <t>Eduardo Nieto Sermeño</t>
  </si>
  <si>
    <t>NISE570215A37</t>
  </si>
  <si>
    <t>yucantan</t>
  </si>
  <si>
    <t xml:space="preserve">Hiroyuki  </t>
  </si>
  <si>
    <t>Okumura</t>
  </si>
  <si>
    <t xml:space="preserve">Hiroyuki Okumura </t>
  </si>
  <si>
    <t>OKHI631107PP7</t>
  </si>
  <si>
    <t xml:space="preserve">Autobuses de Oriente Ado SA DE CV  </t>
  </si>
  <si>
    <t>https://www.ado.com.mx</t>
  </si>
  <si>
    <t>Pedro</t>
  </si>
  <si>
    <t>Rayon</t>
  </si>
  <si>
    <t>Pedro Alvarez Rayón</t>
  </si>
  <si>
    <t>AARP640603PW4</t>
  </si>
  <si>
    <t>Antonio rocha cordero</t>
  </si>
  <si>
    <t>Simon diaz ,el aguaje</t>
  </si>
  <si>
    <t>Pérez</t>
  </si>
  <si>
    <t>VAPE4906065A1</t>
  </si>
  <si>
    <t>condesa</t>
  </si>
  <si>
    <t>Alfredo Felipe</t>
  </si>
  <si>
    <t>Ramírez</t>
  </si>
  <si>
    <t>Alfredo Felipe Ramirez</t>
  </si>
  <si>
    <t>RAA430823D22</t>
  </si>
  <si>
    <t>emiliano zapata</t>
  </si>
  <si>
    <t>Uber taxi</t>
  </si>
  <si>
    <t xml:space="preserve">uber taxi  </t>
  </si>
  <si>
    <t xml:space="preserve">Estacion </t>
  </si>
  <si>
    <t>https://www.uber.com</t>
  </si>
  <si>
    <t>Servicio el retablo SA DE CV</t>
  </si>
  <si>
    <t>servicio el retablo SA DE CV</t>
  </si>
  <si>
    <t>SREXXXXXXXXX</t>
  </si>
  <si>
    <t>Carr.san luis -zac.555 saucito</t>
  </si>
  <si>
    <t>Central de aceros del potosi  SA DE CV</t>
  </si>
  <si>
    <t>central de aceros del potosi SA DE CV</t>
  </si>
  <si>
    <t>CAP941209QLI</t>
  </si>
  <si>
    <t>Carr.57 km 165 no. s/n san juan capostran</t>
  </si>
  <si>
    <t>http://acerossanluis.mx</t>
  </si>
  <si>
    <t>Ma Raquel</t>
  </si>
  <si>
    <t>Marquez</t>
  </si>
  <si>
    <t>Lozada</t>
  </si>
  <si>
    <t>Ma. Raquel Márquez Lozada</t>
  </si>
  <si>
    <t>MALR7111112M7</t>
  </si>
  <si>
    <t xml:space="preserve">Carretera zacateca km 122 117 mexquitic de carmona </t>
  </si>
  <si>
    <t>Arellano</t>
  </si>
  <si>
    <t>Eduardo Arellano Moreno</t>
  </si>
  <si>
    <t>AEME951214NQ4</t>
  </si>
  <si>
    <t xml:space="preserve">Carr.federal guadalajara nogales 3750 venta del astillero </t>
  </si>
  <si>
    <t>Kopla SA DE CV</t>
  </si>
  <si>
    <t>KOP940610D11</t>
  </si>
  <si>
    <t xml:space="preserve">Carr.fed. 37 km 116.8 # s/n san francisco </t>
  </si>
  <si>
    <t>Ma. Graciela</t>
  </si>
  <si>
    <t>Narvaez</t>
  </si>
  <si>
    <t>Ma.Graciela Negrete Narvaez</t>
  </si>
  <si>
    <t>NENM760722BL2</t>
  </si>
  <si>
    <t>Telas karol SA DE CV</t>
  </si>
  <si>
    <t xml:space="preserve">Telas karol SA DE CV  </t>
  </si>
  <si>
    <t>Mercería y Telas</t>
  </si>
  <si>
    <t>TKA791229QZ4</t>
  </si>
  <si>
    <t>Chapultepec</t>
  </si>
  <si>
    <t>Sur colinas del parque</t>
  </si>
  <si>
    <t>Home depot mexico  DE RL DE CV</t>
  </si>
  <si>
    <t xml:space="preserve">Home depot mexico  DE RL DE CV  </t>
  </si>
  <si>
    <t>Articulos para hogar y casa</t>
  </si>
  <si>
    <t>HDM001017AS1</t>
  </si>
  <si>
    <t xml:space="preserve">B. aeropuerto </t>
  </si>
  <si>
    <t xml:space="preserve">San jose alto </t>
  </si>
  <si>
    <t>Operadora fidema SA DE CV</t>
  </si>
  <si>
    <t xml:space="preserve">Operadora fidema SA DE CV  </t>
  </si>
  <si>
    <t>OF1120814M81</t>
  </si>
  <si>
    <t>Receipt</t>
  </si>
  <si>
    <t xml:space="preserve">Receipt  </t>
  </si>
  <si>
    <t>Daniel</t>
  </si>
  <si>
    <t>Portillo</t>
  </si>
  <si>
    <t>Rosales</t>
  </si>
  <si>
    <t>Daniel Portillo Rosales</t>
  </si>
  <si>
    <t>Grupo Hote el Salvador SA DE CV</t>
  </si>
  <si>
    <t>GHE080922TL7</t>
  </si>
  <si>
    <t xml:space="preserve">republica del salvador </t>
  </si>
  <si>
    <t>Franquicias con Tradicion SA CV</t>
  </si>
  <si>
    <t>FTR080421DX5</t>
  </si>
  <si>
    <t>Carr.federal 57 s/n no,km 151+800 san juan del rio</t>
  </si>
  <si>
    <t>Comercializadora Farmaceutica de Chiapas</t>
  </si>
  <si>
    <t>CFC110121742</t>
  </si>
  <si>
    <t xml:space="preserve">baja california </t>
  </si>
  <si>
    <t xml:space="preserve">hipodromo </t>
  </si>
  <si>
    <t>Grupo Bauti RUPO  SA DE CV</t>
  </si>
  <si>
    <t>GBA0406173AA</t>
  </si>
  <si>
    <t>Jorge Alberto</t>
  </si>
  <si>
    <t>Espinoza</t>
  </si>
  <si>
    <t>Jorge Alberto Espinoza Gallegos</t>
  </si>
  <si>
    <t>EIGJ6902272HA</t>
  </si>
  <si>
    <t xml:space="preserve">Salvador nava martinez  </t>
  </si>
  <si>
    <t xml:space="preserve">viveros </t>
  </si>
  <si>
    <t>Camionera del Golfo SA de CV</t>
  </si>
  <si>
    <t>CGO721204HB5</t>
  </si>
  <si>
    <t>Ampliacion simon bolivar</t>
  </si>
  <si>
    <t>Turitica del palmar SA DE CV</t>
  </si>
  <si>
    <t>TPA921103JSA</t>
  </si>
  <si>
    <t>Jesus carranza</t>
  </si>
  <si>
    <t xml:space="preserve">del carmen </t>
  </si>
  <si>
    <t>Cocina Internacional de San Luis  SA DE CV</t>
  </si>
  <si>
    <t>CIS840912CJ6</t>
  </si>
  <si>
    <t xml:space="preserve">carranza </t>
  </si>
  <si>
    <t>Gastronomica Quiles SA DE CV</t>
  </si>
  <si>
    <t>CQU000112DD0</t>
  </si>
  <si>
    <t xml:space="preserve">alfonso reyes </t>
  </si>
  <si>
    <t xml:space="preserve">Restaurate Bar la Nueva Opera SA </t>
  </si>
  <si>
    <t>RBN750314I6A</t>
  </si>
  <si>
    <t xml:space="preserve">5 de mayo </t>
  </si>
  <si>
    <t>Grupo Alimentario del Puerto de RL DE CV</t>
  </si>
  <si>
    <t>GAP071101IT2</t>
  </si>
  <si>
    <t xml:space="preserve">via lactea </t>
  </si>
  <si>
    <t>Jardines de satelite</t>
  </si>
  <si>
    <t xml:space="preserve">Restaurante Carnias el Bajio  SA DE CV </t>
  </si>
  <si>
    <t>RCB820902CQA</t>
  </si>
  <si>
    <t>Cuitlahuac</t>
  </si>
  <si>
    <t xml:space="preserve"> Obrero popular </t>
  </si>
  <si>
    <t>Mayorista La Fortuna del Centro  SA DE CV</t>
  </si>
  <si>
    <t>MFC0007124E8</t>
  </si>
  <si>
    <t>Alhondiga</t>
  </si>
  <si>
    <t>Rene</t>
  </si>
  <si>
    <t>Ruiz</t>
  </si>
  <si>
    <t>Rene Ruiz Pérez</t>
  </si>
  <si>
    <t>RUPR581112L90</t>
  </si>
  <si>
    <t xml:space="preserve">independencia </t>
  </si>
  <si>
    <t>Desarrollo y Distribucion de Empaque Potosi</t>
  </si>
  <si>
    <t>DOD090623N13</t>
  </si>
  <si>
    <t>jose galvez</t>
  </si>
  <si>
    <t>abastos</t>
  </si>
  <si>
    <t>Victor</t>
  </si>
  <si>
    <t>Garay</t>
  </si>
  <si>
    <t>Victor Garay Ruiz</t>
  </si>
  <si>
    <t>GARV480427PC1</t>
  </si>
  <si>
    <t>Valle de mekong</t>
  </si>
  <si>
    <t xml:space="preserve">Valle de aragon </t>
  </si>
  <si>
    <t>Ignacio</t>
  </si>
  <si>
    <t>Huerta</t>
  </si>
  <si>
    <t>Ignacio Avila Huerta</t>
  </si>
  <si>
    <t>AIHI600201F40</t>
  </si>
  <si>
    <t>pachuca</t>
  </si>
  <si>
    <t>Local condesa</t>
  </si>
  <si>
    <t>Lorena</t>
  </si>
  <si>
    <t>Contreras</t>
  </si>
  <si>
    <t>Lorena Contreras Garcia</t>
  </si>
  <si>
    <t>COGL5901026D6</t>
  </si>
  <si>
    <t xml:space="preserve">Productora Flores Rogel  SC DE RL DE CV </t>
  </si>
  <si>
    <t>PFR121126LE7</t>
  </si>
  <si>
    <t xml:space="preserve">eje vial </t>
  </si>
  <si>
    <t>barrio de tlaxcala</t>
  </si>
  <si>
    <t>Demo Electronics SA DE CV</t>
  </si>
  <si>
    <t>DEL060126965</t>
  </si>
  <si>
    <t>morelos</t>
  </si>
  <si>
    <t>Georgina</t>
  </si>
  <si>
    <t>Georgina Rodriguez Guerrero</t>
  </si>
  <si>
    <t>ROG6690302GH9</t>
  </si>
  <si>
    <t>Gasolinera Dorado SA de CV</t>
  </si>
  <si>
    <t xml:space="preserve">GDO000610FA5 </t>
  </si>
  <si>
    <t xml:space="preserve">capitan caldera </t>
  </si>
  <si>
    <t>Fuentes del bosque</t>
  </si>
  <si>
    <t>Comercializadora Universal Aldata SA de CV</t>
  </si>
  <si>
    <t>CUA130419592</t>
  </si>
  <si>
    <t xml:space="preserve"> Lazaro cardenas sur jesus maria </t>
  </si>
  <si>
    <t>Comercial y Distribuidora Costanzo  SA</t>
  </si>
  <si>
    <t>CDC6906273K7</t>
  </si>
  <si>
    <t xml:space="preserve">alvaro obregon </t>
  </si>
  <si>
    <t xml:space="preserve">José </t>
  </si>
  <si>
    <t>Vázquez</t>
  </si>
  <si>
    <t>Cervantes</t>
  </si>
  <si>
    <t>José Vázquez Cervantes</t>
  </si>
  <si>
    <t>VACJ840713AS2</t>
  </si>
  <si>
    <t>eje vial</t>
  </si>
  <si>
    <t>Grupo Electrónico Mitzu SA de CV</t>
  </si>
  <si>
    <t>Aldaco</t>
  </si>
  <si>
    <t>Best Buy Stores S de RL de CV</t>
  </si>
  <si>
    <t>Venta de aparatos electrónicos</t>
  </si>
  <si>
    <t>BBS070606D33</t>
  </si>
  <si>
    <t>santa fe</t>
  </si>
  <si>
    <t>colinas del parque</t>
  </si>
  <si>
    <t>Saide Guadalupe</t>
  </si>
  <si>
    <t>Izar</t>
  </si>
  <si>
    <t>Landeta</t>
  </si>
  <si>
    <t>Saide Guadalupe Izar Landeta</t>
  </si>
  <si>
    <t>IALS570506T29</t>
  </si>
  <si>
    <t xml:space="preserve">sur 2d  </t>
  </si>
  <si>
    <t xml:space="preserve">tierra blanca </t>
  </si>
  <si>
    <t>Grupo Parisina Sa de Cv</t>
  </si>
  <si>
    <t>GPA930101QI7</t>
  </si>
  <si>
    <t>Cualsa Construcciones Sa de Cv.</t>
  </si>
  <si>
    <t>CCO9311300527</t>
  </si>
  <si>
    <t>rosa elena</t>
  </si>
  <si>
    <t xml:space="preserve">rosedal </t>
  </si>
  <si>
    <t>Noyola</t>
  </si>
  <si>
    <t>Davis</t>
  </si>
  <si>
    <t>Jorge Francisco Noyola Davis</t>
  </si>
  <si>
    <t>NODJ530504T23</t>
  </si>
  <si>
    <t xml:space="preserve">camino a simon diaz </t>
  </si>
  <si>
    <t>satelite</t>
  </si>
  <si>
    <t>Edith</t>
  </si>
  <si>
    <t>Pacheco</t>
  </si>
  <si>
    <t>Edith de la Cruz Pacheco</t>
  </si>
  <si>
    <t>CUPE300507EL0</t>
  </si>
  <si>
    <t>ignacio manuel altamirano</t>
  </si>
  <si>
    <t xml:space="preserve">veintiuno de marzo </t>
  </si>
  <si>
    <t>Edamsa Impresiones Sa de Cv</t>
  </si>
  <si>
    <t>EIM970717Q63</t>
  </si>
  <si>
    <t xml:space="preserve">San nicolas tolentino </t>
  </si>
  <si>
    <t>Grupo Restaurantero Maza Sa de Cv</t>
  </si>
  <si>
    <t>GRM081208CD8</t>
  </si>
  <si>
    <t>Nx la Paz Sa de Cv</t>
  </si>
  <si>
    <t>NPA090803AM4</t>
  </si>
  <si>
    <t>Carr.queretaro-San Luis Potosí km  87.740</t>
  </si>
  <si>
    <t>Mariscos Sotos Sa de Cv</t>
  </si>
  <si>
    <t>MSO091230IX9</t>
  </si>
  <si>
    <t xml:space="preserve">patria </t>
  </si>
  <si>
    <t>zapopan</t>
  </si>
  <si>
    <t>Eurocoordinadora SA DE CV</t>
  </si>
  <si>
    <t>EUR0903189E0</t>
  </si>
  <si>
    <t>Carr.matehuala 101</t>
  </si>
  <si>
    <t>Los Senderos SA DE CV</t>
  </si>
  <si>
    <t>SEN730822H10</t>
  </si>
  <si>
    <t>Eje central</t>
  </si>
  <si>
    <t>Alejandro</t>
  </si>
  <si>
    <t>Pardo</t>
  </si>
  <si>
    <t>Castillo</t>
  </si>
  <si>
    <t>Alejandro Pardo Castillo</t>
  </si>
  <si>
    <t>PACA680607CZA</t>
  </si>
  <si>
    <t>Galicia jose galvez</t>
  </si>
  <si>
    <t>Juan José</t>
  </si>
  <si>
    <t>Beltran</t>
  </si>
  <si>
    <t>Zavala</t>
  </si>
  <si>
    <t>Juan José Beltrán Zavala</t>
  </si>
  <si>
    <t>BEZJ720407SD3</t>
  </si>
  <si>
    <t>Luis g monzo</t>
  </si>
  <si>
    <t>Canteras y Revestimientos "Martínez"</t>
  </si>
  <si>
    <t>Perfiles y Fierros Sánchez</t>
  </si>
  <si>
    <t xml:space="preserve">Ignacio manuel altamirano </t>
  </si>
  <si>
    <t>Leonor</t>
  </si>
  <si>
    <t>Villagrana</t>
  </si>
  <si>
    <t>Leonor González Villagrana</t>
  </si>
  <si>
    <t>GOVL910101357</t>
  </si>
  <si>
    <t xml:space="preserve">univercidad </t>
  </si>
  <si>
    <t>Patricia del Carmen</t>
  </si>
  <si>
    <t>Gamboa</t>
  </si>
  <si>
    <t>Dich</t>
  </si>
  <si>
    <t>Patricia del Carmen Gamboa Dich</t>
  </si>
  <si>
    <t>GADP6807168K6</t>
  </si>
  <si>
    <t xml:space="preserve">Carr.autopista mexico-puebla km 90.5 los angeles </t>
  </si>
  <si>
    <t>Mario Ramón</t>
  </si>
  <si>
    <t>Agular</t>
  </si>
  <si>
    <t>Virgen</t>
  </si>
  <si>
    <t>Mario Ramón Agular Virgen</t>
  </si>
  <si>
    <t>AUVM750612MS3</t>
  </si>
  <si>
    <t>Shintai zaragoza plaza americas</t>
  </si>
  <si>
    <t>Centro gasolinero animas SA DE CV</t>
  </si>
  <si>
    <t>Centro Gasolinero Animas Sa de Cv N/A</t>
  </si>
  <si>
    <t>CGA010307N18</t>
  </si>
  <si>
    <t>Cristobal colon</t>
  </si>
  <si>
    <t>Fuentes de las animas</t>
  </si>
  <si>
    <t>Humana</t>
  </si>
  <si>
    <t>Pedroza</t>
  </si>
  <si>
    <t>Guillermo Humana Pedroza</t>
  </si>
  <si>
    <t>HUPG711004V11</t>
  </si>
  <si>
    <t>Libramiento ote.km 5 fracc.zapote</t>
  </si>
  <si>
    <t>Alfonso</t>
  </si>
  <si>
    <t>Vigna</t>
  </si>
  <si>
    <t>Alfonso Pérez Vigna</t>
  </si>
  <si>
    <t>PEVA660606G25</t>
  </si>
  <si>
    <t xml:space="preserve">Antonio rocha cordero </t>
  </si>
  <si>
    <t>Bellavista</t>
  </si>
  <si>
    <t>Polvos y Petreos Las Lomas SA DE CV</t>
  </si>
  <si>
    <t>PPL080826928</t>
  </si>
  <si>
    <t xml:space="preserve">Cordillera de los alpes </t>
  </si>
  <si>
    <t>Antonio Guzman Espinoza</t>
  </si>
  <si>
    <t>GUEA420320G57</t>
  </si>
  <si>
    <t>4a privada de zenon fernandez</t>
  </si>
  <si>
    <t xml:space="preserve">estadio </t>
  </si>
  <si>
    <t>Chevaile</t>
  </si>
  <si>
    <t>Abad</t>
  </si>
  <si>
    <t>Enrique Chevaile Abad</t>
  </si>
  <si>
    <t>CEAE7404249P5</t>
  </si>
  <si>
    <t xml:space="preserve">pasaje arista </t>
  </si>
  <si>
    <t>Nitropiso  AP, SA DE CV</t>
  </si>
  <si>
    <t>NAP060425MG6</t>
  </si>
  <si>
    <t xml:space="preserve">damian carmona </t>
  </si>
  <si>
    <t>Consorcio alimentario y gastronomico SA DE</t>
  </si>
  <si>
    <t>CAG060626E1A</t>
  </si>
  <si>
    <t>Vista hermosa</t>
  </si>
  <si>
    <t>Librería y papeleria el balance</t>
  </si>
  <si>
    <t>CAUA7810279Y4</t>
  </si>
  <si>
    <t>Iturbide</t>
  </si>
  <si>
    <t>syts@collectorz.com</t>
  </si>
  <si>
    <t>Collectorz.com BV</t>
  </si>
  <si>
    <t>NL810021456B01</t>
  </si>
  <si>
    <t>W.G. Plein</t>
  </si>
  <si>
    <t>David</t>
  </si>
  <si>
    <t>Hernández</t>
  </si>
  <si>
    <t>Carrion</t>
  </si>
  <si>
    <t>David Hernández Carrión</t>
  </si>
  <si>
    <t>HECD740327931</t>
  </si>
  <si>
    <t xml:space="preserve">tangamanga </t>
  </si>
  <si>
    <t>El morro</t>
  </si>
  <si>
    <t>Grupo QL SA DE CV</t>
  </si>
  <si>
    <t>GQL941129CY5</t>
  </si>
  <si>
    <t xml:space="preserve">Autopista mexico-queretaro km 45.8 tepotzontlan </t>
  </si>
  <si>
    <t>Grupo de Servicios Jateño SA DE CV</t>
  </si>
  <si>
    <t>GSJ981217SX6</t>
  </si>
  <si>
    <t>Carr.matehuala cedral</t>
  </si>
  <si>
    <t>Guerro SA DE CV</t>
  </si>
  <si>
    <t>ACG900820V99</t>
  </si>
  <si>
    <t>Super Servicio Zarate</t>
  </si>
  <si>
    <t>SSZ820811EF2</t>
  </si>
  <si>
    <t>Anillo periferico otte.km 21-800</t>
  </si>
  <si>
    <t>rivera</t>
  </si>
  <si>
    <t>Vale Servicios Gasolineros SA DE CV</t>
  </si>
  <si>
    <t>VSG131203RP7</t>
  </si>
  <si>
    <t>Carr.mexico piedras negras #91 San Luis Potosí</t>
  </si>
  <si>
    <t>Roberto</t>
  </si>
  <si>
    <t>MEDR760607QV2</t>
  </si>
  <si>
    <t>Carre.silao-leon km 2.5 centro</t>
  </si>
  <si>
    <t>Visega Express  SA DE CV</t>
  </si>
  <si>
    <t>Visega express  SA DE CV</t>
  </si>
  <si>
    <t>VEZ140529R29</t>
  </si>
  <si>
    <t xml:space="preserve">Hilario medina </t>
  </si>
  <si>
    <t>Coecillo</t>
  </si>
  <si>
    <t>contacto@gruaszarate.com</t>
  </si>
  <si>
    <t>Eduardo Fabian</t>
  </si>
  <si>
    <t>Riso</t>
  </si>
  <si>
    <t>Garrido</t>
  </si>
  <si>
    <t>Eduardo Fabian Riso Garrido</t>
  </si>
  <si>
    <t>RIGE910121SE2</t>
  </si>
  <si>
    <t>Sopeña</t>
  </si>
  <si>
    <t>Jaime</t>
  </si>
  <si>
    <t>Villareal</t>
  </si>
  <si>
    <t>Jaime Moreno Villareal</t>
  </si>
  <si>
    <t>Promotora musical SA DE CV</t>
  </si>
  <si>
    <t>Promotora Musical SA DE CV</t>
  </si>
  <si>
    <t>PMU940317114</t>
  </si>
  <si>
    <t>lomas del tecnologico</t>
  </si>
  <si>
    <t>Aut. Atah Ejecutivo SA</t>
  </si>
  <si>
    <t>AAE131226E9</t>
  </si>
  <si>
    <t>J.carranza</t>
  </si>
  <si>
    <t>andandoapiegmail.com</t>
  </si>
  <si>
    <t>El Nuevo Servicio Apizaco SA DE CV</t>
  </si>
  <si>
    <t>NSA860516AL3</t>
  </si>
  <si>
    <t xml:space="preserve">Km 135 carr mexico Veracruz de Ignacio de la Llave el carmen </t>
  </si>
  <si>
    <t>ishopsanluis@gmail.com</t>
  </si>
  <si>
    <t>Super Servicio Universidad  SA</t>
  </si>
  <si>
    <t>SSU780509158</t>
  </si>
  <si>
    <t>The Coffe Cake Company S DE RL DE CV</t>
  </si>
  <si>
    <t>CCA091126QS7</t>
  </si>
  <si>
    <t>Pathe</t>
  </si>
  <si>
    <t>La Europea México S.A.P.I. DE CV</t>
  </si>
  <si>
    <t>EML910610GIA</t>
  </si>
  <si>
    <t xml:space="preserve">Rodolfo gaona </t>
  </si>
  <si>
    <t>Lomas de sotelo</t>
  </si>
  <si>
    <t>factura.electronica@laeuropea.com.mx</t>
  </si>
  <si>
    <t>Teresa</t>
  </si>
  <si>
    <t>Torres</t>
  </si>
  <si>
    <t>Teresa Montalvo Torres</t>
  </si>
  <si>
    <t>MOTT7503072V6</t>
  </si>
  <si>
    <t>Valadez</t>
  </si>
  <si>
    <t>Regalado</t>
  </si>
  <si>
    <t>Francisco Valadez Regalado</t>
  </si>
  <si>
    <t>VARF520913QX1</t>
  </si>
  <si>
    <t>alcalde</t>
  </si>
  <si>
    <t xml:space="preserve">Tornillos y remaches </t>
  </si>
  <si>
    <t xml:space="preserve">Tornillos y Remaches </t>
  </si>
  <si>
    <t>XEX010101000</t>
  </si>
  <si>
    <t>reforma</t>
  </si>
  <si>
    <t>Saúl</t>
  </si>
  <si>
    <t>Espiricueta</t>
  </si>
  <si>
    <t>Saul Espiricueta cervantes</t>
  </si>
  <si>
    <t>EECS8409149B1</t>
  </si>
  <si>
    <t xml:space="preserve">Opalo </t>
  </si>
  <si>
    <t xml:space="preserve">las joyas </t>
  </si>
  <si>
    <t>Luis Gerardo</t>
  </si>
  <si>
    <t>Rodríguez</t>
  </si>
  <si>
    <t>Luis Gerardo Rodríguez Rivera</t>
  </si>
  <si>
    <t>RORL611228BN9</t>
  </si>
  <si>
    <t xml:space="preserve">san luis </t>
  </si>
  <si>
    <t>Efren</t>
  </si>
  <si>
    <t xml:space="preserve">niño </t>
  </si>
  <si>
    <t>Monsivais</t>
  </si>
  <si>
    <t>Efrén Niño Monsivais</t>
  </si>
  <si>
    <t>NIME530630KS2</t>
  </si>
  <si>
    <t>popúlar</t>
  </si>
  <si>
    <t>Angel</t>
  </si>
  <si>
    <t>Saucedo</t>
  </si>
  <si>
    <t>Luna</t>
  </si>
  <si>
    <t>Angel Saucedo Luna</t>
  </si>
  <si>
    <t>maritza</t>
  </si>
  <si>
    <t>Loma</t>
  </si>
  <si>
    <t>María del Carmen</t>
  </si>
  <si>
    <t>Salinas</t>
  </si>
  <si>
    <t>María del Carmen Salinas Ávila</t>
  </si>
  <si>
    <t>SAAC570719460</t>
  </si>
  <si>
    <t>pipila</t>
  </si>
  <si>
    <t>Graciela</t>
  </si>
  <si>
    <t>Melendez</t>
  </si>
  <si>
    <t>Graciela Melendez Narvaez</t>
  </si>
  <si>
    <t>MENGA4707129Z9</t>
  </si>
  <si>
    <t>Pantaleon ipiña</t>
  </si>
  <si>
    <t>Central Potosina LA DE CV</t>
  </si>
  <si>
    <t>XXXXXXXXXXXX</t>
  </si>
  <si>
    <t>julian de los reyes</t>
  </si>
  <si>
    <t>llantas@automotrizrobles.com</t>
  </si>
  <si>
    <t>Tanya</t>
  </si>
  <si>
    <t>Glee</t>
  </si>
  <si>
    <t>Huntington</t>
  </si>
  <si>
    <t>Tanya Glee Huntington</t>
  </si>
  <si>
    <t>HUTA690904S11</t>
  </si>
  <si>
    <t xml:space="preserve">culiacan </t>
  </si>
  <si>
    <t>Exel servi grafica SA DE CV</t>
  </si>
  <si>
    <t>ESG830531N6A</t>
  </si>
  <si>
    <t>Democracias</t>
  </si>
  <si>
    <t>san miguel</t>
  </si>
  <si>
    <t>Grupo Restaurantero Potosino SA DE CV</t>
  </si>
  <si>
    <t>GRP16081707U7</t>
  </si>
  <si>
    <t>Xavier</t>
  </si>
  <si>
    <t>Bermudez</t>
  </si>
  <si>
    <t>Bañuelos</t>
  </si>
  <si>
    <t>Xavier Bermudez Bañuelos</t>
  </si>
  <si>
    <t>BEBX5303292D9</t>
  </si>
  <si>
    <t>vista hermosa</t>
  </si>
  <si>
    <t>Jesus</t>
  </si>
  <si>
    <t>Delgado</t>
  </si>
  <si>
    <t>Jesus Delgado López</t>
  </si>
  <si>
    <t>DELJ570628RV4</t>
  </si>
  <si>
    <t xml:space="preserve">Carretera mexico-queretaro km 148 palmillas </t>
  </si>
  <si>
    <t>Editorial Milva SA DE CV</t>
  </si>
  <si>
    <t>Editorial milva SA DE CV</t>
  </si>
  <si>
    <t>Servicios Editoriales</t>
  </si>
  <si>
    <t>EMI870826V84</t>
  </si>
  <si>
    <t>Galenana</t>
  </si>
  <si>
    <t>Joaquín</t>
  </si>
  <si>
    <t>Azpeitia</t>
  </si>
  <si>
    <t>Joaquín Rocha Azpetitia</t>
  </si>
  <si>
    <t>ROAJ6908037Q7</t>
  </si>
  <si>
    <t>José Enrique</t>
  </si>
  <si>
    <t>Saavedra</t>
  </si>
  <si>
    <t>José Enrique Saavedra Gonzales</t>
  </si>
  <si>
    <t>SAGE730923CY7</t>
  </si>
  <si>
    <t>Tiendas comercial mexicana SA DE CV</t>
  </si>
  <si>
    <t>TCM951030A17</t>
  </si>
  <si>
    <t xml:space="preserve">revoluvcion </t>
  </si>
  <si>
    <t xml:space="preserve">san juan </t>
  </si>
  <si>
    <t>Aurora Esther</t>
  </si>
  <si>
    <t xml:space="preserve">Banuett </t>
  </si>
  <si>
    <t>Aurora Esther Gonzales Banuett</t>
  </si>
  <si>
    <t>GOBA631126I80</t>
  </si>
  <si>
    <t>Italian Coffe Company</t>
  </si>
  <si>
    <t>VIMA540729GI9</t>
  </si>
  <si>
    <t>Aut.arfco norte km 78</t>
  </si>
  <si>
    <t>Servicio el Crucero SA DE CV</t>
  </si>
  <si>
    <t>SCR860403SP4</t>
  </si>
  <si>
    <t>Autopista mexico-queretaro km 84.5  s/nS tepeji del rio</t>
  </si>
  <si>
    <t>Operadora Tres Aches SA DE CV</t>
  </si>
  <si>
    <t>OTA930414SS1</t>
  </si>
  <si>
    <t xml:space="preserve">Amterdam </t>
  </si>
  <si>
    <t xml:space="preserve">hipodromo condesa </t>
  </si>
  <si>
    <t>Comercializadora Rale  SA DE CV</t>
  </si>
  <si>
    <t>CRA090831P12</t>
  </si>
  <si>
    <t>Mi viejo pueblito hejotzingo ll autopista mexico-puebla km 98</t>
  </si>
  <si>
    <t xml:space="preserve">Puebla </t>
  </si>
  <si>
    <t>Gabriela</t>
  </si>
  <si>
    <t>Esmeralda</t>
  </si>
  <si>
    <t>Gabriela Martínez Esmeralda</t>
  </si>
  <si>
    <t>MAEG900807CT6</t>
  </si>
  <si>
    <t>azaleas</t>
  </si>
  <si>
    <t>Tecnología Laser Digital Sa de Cv</t>
  </si>
  <si>
    <t>TLD0607066R7</t>
  </si>
  <si>
    <t xml:space="preserve">Estatuto juridico </t>
  </si>
  <si>
    <t>bucrotata</t>
  </si>
  <si>
    <t>Jorge</t>
  </si>
  <si>
    <t>Real</t>
  </si>
  <si>
    <t>Osornio</t>
  </si>
  <si>
    <t>Jorge Real Osornio</t>
  </si>
  <si>
    <t>REOJ761107A33</t>
  </si>
  <si>
    <t xml:space="preserve">Rafael </t>
  </si>
  <si>
    <t>Murguia</t>
  </si>
  <si>
    <t>Villalobos</t>
  </si>
  <si>
    <t>Rafael Murgia Villalobos</t>
  </si>
  <si>
    <t>MUVR6210223C1</t>
  </si>
  <si>
    <t>Gonzales ortega</t>
  </si>
  <si>
    <t>j.</t>
  </si>
  <si>
    <t>Primitivo</t>
  </si>
  <si>
    <t>Hérnandez</t>
  </si>
  <si>
    <t>J. Primitivo Hérnandez</t>
  </si>
  <si>
    <t xml:space="preserve">alhondiga </t>
  </si>
  <si>
    <t>Luz Alicia</t>
  </si>
  <si>
    <t>Sánchez</t>
  </si>
  <si>
    <t>Luz Alicia Flores Sánchez</t>
  </si>
  <si>
    <t>FOSL641024VD0</t>
  </si>
  <si>
    <t xml:space="preserve">hospital </t>
  </si>
  <si>
    <t>Asociacion Teatral la Carrilla AC.</t>
  </si>
  <si>
    <t>Asociacion teatral la carrilla AC.</t>
  </si>
  <si>
    <t>ATC89111464A</t>
  </si>
  <si>
    <t xml:space="preserve">hinmo nacional </t>
  </si>
  <si>
    <t>Fundidores y escultores,bronces y artesanias</t>
  </si>
  <si>
    <t>Mimi derva mz</t>
  </si>
  <si>
    <t>la forestal</t>
  </si>
  <si>
    <t>alejandrovema@yahoo.com.mx</t>
  </si>
  <si>
    <t>Grupo Acir S.A. DE C.V.</t>
  </si>
  <si>
    <t>Boulevard de los Virreyes</t>
  </si>
  <si>
    <t xml:space="preserve">lomas de chapultepec </t>
  </si>
  <si>
    <t>Seguridad Privada de Mexquitec SA DE CV</t>
  </si>
  <si>
    <t>Seguridad privada</t>
  </si>
  <si>
    <t>SPM100909H19</t>
  </si>
  <si>
    <t>Carretera san luis a zacatecas km 12.5</t>
  </si>
  <si>
    <t>la loma</t>
  </si>
  <si>
    <t>Rodeli San Jose SA DE CV</t>
  </si>
  <si>
    <t>RSJ1306261M9</t>
  </si>
  <si>
    <t xml:space="preserve">Carr.fed 57 qro -dlp km 47+740 sn san jeronimo </t>
  </si>
  <si>
    <t>AH Restaurante SA DE CV</t>
  </si>
  <si>
    <t>ARE1311145W2</t>
  </si>
  <si>
    <t>Carr.-piedras negras km 308 centro</t>
  </si>
  <si>
    <t>Adolfo</t>
  </si>
  <si>
    <t>Gaerduño</t>
  </si>
  <si>
    <t>Oceguera</t>
  </si>
  <si>
    <t>Adolfo Gaerduño Oceguera</t>
  </si>
  <si>
    <t>GAOA840828JH9</t>
  </si>
  <si>
    <t>damian carmona</t>
  </si>
  <si>
    <t>elpalomarqueretaro@gmail.com</t>
  </si>
  <si>
    <t>Mr Pampas Qro, SA DE CV</t>
  </si>
  <si>
    <t>MPQ1602039K3</t>
  </si>
  <si>
    <t>Carr.qro-slp 11940- desaroolo integral</t>
  </si>
  <si>
    <t>Aguilar</t>
  </si>
  <si>
    <t>Pedro Aguilar Bermudez</t>
  </si>
  <si>
    <t>AUBP510417S42</t>
  </si>
  <si>
    <t>Carr.zacatecas</t>
  </si>
  <si>
    <t>Los salazares</t>
  </si>
  <si>
    <t>Natalia Maria</t>
  </si>
  <si>
    <t xml:space="preserve">Cruz </t>
  </si>
  <si>
    <t>Almendariz</t>
  </si>
  <si>
    <t>Natalia María Cruz Almendariz</t>
  </si>
  <si>
    <t>CUN9002143K3</t>
  </si>
  <si>
    <t>la pradera</t>
  </si>
  <si>
    <t>lomas san felipe</t>
  </si>
  <si>
    <t>Audiomex SA DE CV</t>
  </si>
  <si>
    <t xml:space="preserve">Audiomex SA DE CV  </t>
  </si>
  <si>
    <t>AUD8607116D0</t>
  </si>
  <si>
    <t xml:space="preserve">manuel jose othon </t>
  </si>
  <si>
    <t>Baleros y abastos industriales SA DE CV</t>
  </si>
  <si>
    <t xml:space="preserve">Baleros y abastos industriales SA DE CV  </t>
  </si>
  <si>
    <t>BAI8501218VA</t>
  </si>
  <si>
    <t>bolivar</t>
  </si>
  <si>
    <t>contacto@baisaslp.com.mx</t>
  </si>
  <si>
    <t>Giovanni de Jesús</t>
  </si>
  <si>
    <t>Zuviri</t>
  </si>
  <si>
    <t>Oviedo</t>
  </si>
  <si>
    <t>Giovanni de Jesús Zuviri Oviedo</t>
  </si>
  <si>
    <t>Abastos industriales</t>
  </si>
  <si>
    <t>ZUOG390615SH5</t>
  </si>
  <si>
    <t>independencia</t>
  </si>
  <si>
    <t>Banorte</t>
  </si>
  <si>
    <t>Banco</t>
  </si>
  <si>
    <t>José EnriqueHernández Hernández</t>
  </si>
  <si>
    <t>HEHE8207247V0</t>
  </si>
  <si>
    <t>Vergel de la luna</t>
  </si>
  <si>
    <t xml:space="preserve">Barro vergel </t>
  </si>
  <si>
    <t>Virginia</t>
  </si>
  <si>
    <t>Vega</t>
  </si>
  <si>
    <t>Virginia Lopez Vega</t>
  </si>
  <si>
    <t>LOVV7304124ND4</t>
  </si>
  <si>
    <t>Toltecas</t>
  </si>
  <si>
    <t>Hogares ferrocarrileros 2a 2 seccion</t>
  </si>
  <si>
    <t>Jaime Humberto</t>
  </si>
  <si>
    <t xml:space="preserve">moreno </t>
  </si>
  <si>
    <t>Ríos</t>
  </si>
  <si>
    <t>Jaime Humberto Moreno Ríos</t>
  </si>
  <si>
    <t>MORJ541202U81</t>
  </si>
  <si>
    <t>Raúl Agustín</t>
  </si>
  <si>
    <t>Garcia</t>
  </si>
  <si>
    <t>Amexquita</t>
  </si>
  <si>
    <t>Raul Agustín Garcia Amexquita</t>
  </si>
  <si>
    <t>GAAR9102135Y3</t>
  </si>
  <si>
    <t>Norma Esther</t>
  </si>
  <si>
    <t>Mauricio</t>
  </si>
  <si>
    <t>Norma Esther Cruz Mauricio</t>
  </si>
  <si>
    <t>CUMN7312034Z8</t>
  </si>
  <si>
    <t>Alejandro Rubín</t>
  </si>
  <si>
    <t>de Celis</t>
  </si>
  <si>
    <t>Chávez</t>
  </si>
  <si>
    <t>Alejandro Rubín de Celis Chávez</t>
  </si>
  <si>
    <t>RUCA540420MR9</t>
  </si>
  <si>
    <t xml:space="preserve">J. Lourdes </t>
  </si>
  <si>
    <t>Escobedo</t>
  </si>
  <si>
    <t>J. Lourdes Niño Escobedo</t>
  </si>
  <si>
    <t>NIEJ5702116E7</t>
  </si>
  <si>
    <t>Xochitl</t>
  </si>
  <si>
    <t>Corporativo la Bici  SA DE CV</t>
  </si>
  <si>
    <t>CBI081229GE2</t>
  </si>
  <si>
    <t>Coltongo</t>
  </si>
  <si>
    <t>Trabajadores del hierro</t>
  </si>
  <si>
    <t>Garrigos</t>
  </si>
  <si>
    <t>Carlos Garrigos Saucede</t>
  </si>
  <si>
    <t>GASC880622RE9</t>
  </si>
  <si>
    <t>Miguel dominguez</t>
  </si>
  <si>
    <t xml:space="preserve">barrio de santiago </t>
  </si>
  <si>
    <t>Hugo Marcelino</t>
  </si>
  <si>
    <t>Romero</t>
  </si>
  <si>
    <t>Hugo Marcelino Castillo Romero</t>
  </si>
  <si>
    <t>CARH740206D78</t>
  </si>
  <si>
    <t>agronomia</t>
  </si>
  <si>
    <t>Juan Alfredo</t>
  </si>
  <si>
    <t>Juan Alfredo Aguilar Vázquez</t>
  </si>
  <si>
    <t>AUVJ870112RR0</t>
  </si>
  <si>
    <t>sauces</t>
  </si>
  <si>
    <t>las piedras</t>
  </si>
  <si>
    <t>Anuar Abraham</t>
  </si>
  <si>
    <t>Lugo</t>
  </si>
  <si>
    <t>Estrada</t>
  </si>
  <si>
    <t>Anuar Abraham Lugo Estrada</t>
  </si>
  <si>
    <t>LUEA811030CM8</t>
  </si>
  <si>
    <t xml:space="preserve">robles </t>
  </si>
  <si>
    <t>fresnos</t>
  </si>
  <si>
    <t>R S Samayo y CIA  SA DE CV</t>
  </si>
  <si>
    <t>RSA9410056W3</t>
  </si>
  <si>
    <t>la paz</t>
  </si>
  <si>
    <t>Solucciones Electronicas Potosinas S DE RL DE</t>
  </si>
  <si>
    <t>SEP090106AES</t>
  </si>
  <si>
    <t>José Antonio</t>
  </si>
  <si>
    <t>Revuelta</t>
  </si>
  <si>
    <t>José Antonio Revuelta Rodríguez</t>
  </si>
  <si>
    <t>REDA6408043B1</t>
  </si>
  <si>
    <t xml:space="preserve">general alcalde </t>
  </si>
  <si>
    <t>Serviacero Especiales SA DE CV</t>
  </si>
  <si>
    <t>SES7402068M2</t>
  </si>
  <si>
    <t>manuel de la sierra</t>
  </si>
  <si>
    <t>central de abastos</t>
  </si>
  <si>
    <t>Grupo Comercial DSW SA DE CV</t>
  </si>
  <si>
    <t>GCD170101GS8</t>
  </si>
  <si>
    <t>padre mier</t>
  </si>
  <si>
    <t xml:space="preserve">monterrey centro </t>
  </si>
  <si>
    <t>Tiendas Chedraui  SA DE CV</t>
  </si>
  <si>
    <t>TCH850701RM1</t>
  </si>
  <si>
    <t xml:space="preserve">nereo rodriguez barragan </t>
  </si>
  <si>
    <t>Alvaro</t>
  </si>
  <si>
    <t>Martínez</t>
  </si>
  <si>
    <t>Alvaro Martínez Ropríguez</t>
  </si>
  <si>
    <t>MARA860326H59</t>
  </si>
  <si>
    <t xml:space="preserve">Carre-rio verde km 2.5 gra,genovevo </t>
  </si>
  <si>
    <t>Meza</t>
  </si>
  <si>
    <t>Carlos Daniel Meza</t>
  </si>
  <si>
    <t>MEFC870428K32</t>
  </si>
  <si>
    <t>Arerogas de san luis  SA DE CV</t>
  </si>
  <si>
    <t>ASL0112182H9</t>
  </si>
  <si>
    <t>Carretera matehuala km 9</t>
  </si>
  <si>
    <t>Comercializadora Medellin de Matehuala Sa de Cv</t>
  </si>
  <si>
    <t>CMM020323CS6</t>
  </si>
  <si>
    <t>Carre.central 57 km 612</t>
  </si>
  <si>
    <t>moral</t>
  </si>
  <si>
    <t>Servicio de Administración Tributaría</t>
  </si>
  <si>
    <t>N/A</t>
  </si>
  <si>
    <t>Secretaría de HaciendServicio de Administración Tributaría</t>
  </si>
  <si>
    <t>San Luis Potosí, San Luis Potosi</t>
  </si>
  <si>
    <t xml:space="preserve">http://www.cegaipslp.org.mx/webcegaip20152016.nsf/af56201fa851b94c862580be005c7aa5/E4520D0EB17437F48625817E005EE7C6?OpenDocument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</si>
</sst>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webcegaip20152016.nsf/af56201fa851b94c862580be005c7aa5/E4520D0EB17437F48625817E005EE7C6?OpenDocument" TargetMode="External"/><Relationship Id="rId1" Type="http://schemas.openxmlformats.org/officeDocument/2006/relationships/hyperlink" Target="http://www.cegaipslp.org.mx/webcegaip20152016.nsf/af56201fa851b94c862580be005c7aa5/E4520D0EB17437F48625817E005EE7C6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398"/>
  <sheetViews>
    <sheetView tabSelected="1" topLeftCell="AR2" workbookViewId="0">
      <selection activeCell="AT8" sqref="AT8:AU39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5" t="s">
        <v>62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  <c r="AV6" s="6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x14ac:dyDescent="0.25">
      <c r="A8">
        <v>2023</v>
      </c>
      <c r="B8" s="2">
        <v>45170</v>
      </c>
      <c r="C8" s="2">
        <v>45199</v>
      </c>
      <c r="D8" t="s">
        <v>213</v>
      </c>
      <c r="E8" t="s">
        <v>214</v>
      </c>
      <c r="F8" t="s">
        <v>215</v>
      </c>
      <c r="G8" t="s">
        <v>215</v>
      </c>
      <c r="H8" t="s">
        <v>214</v>
      </c>
      <c r="I8" t="s">
        <v>216</v>
      </c>
      <c r="J8" t="s">
        <v>113</v>
      </c>
      <c r="K8" t="s">
        <v>115</v>
      </c>
      <c r="L8" t="s">
        <v>115</v>
      </c>
      <c r="M8" t="s">
        <v>217</v>
      </c>
      <c r="N8" t="s">
        <v>115</v>
      </c>
      <c r="O8" t="s">
        <v>148</v>
      </c>
      <c r="P8" t="s">
        <v>218</v>
      </c>
      <c r="Q8" t="s">
        <v>218</v>
      </c>
      <c r="R8" t="s">
        <v>155</v>
      </c>
      <c r="S8" t="s">
        <v>219</v>
      </c>
      <c r="T8">
        <v>164</v>
      </c>
      <c r="U8">
        <v>0</v>
      </c>
      <c r="V8" t="s">
        <v>180</v>
      </c>
      <c r="W8" t="s">
        <v>218</v>
      </c>
      <c r="X8" t="s">
        <v>218</v>
      </c>
      <c r="Y8" t="s">
        <v>218</v>
      </c>
      <c r="Z8" t="s">
        <v>220</v>
      </c>
      <c r="AA8" t="s">
        <v>218</v>
      </c>
      <c r="AB8" t="s">
        <v>115</v>
      </c>
      <c r="AC8">
        <v>6600</v>
      </c>
      <c r="AD8" t="s">
        <v>115</v>
      </c>
      <c r="AE8" t="s">
        <v>218</v>
      </c>
      <c r="AF8" t="s">
        <v>218</v>
      </c>
      <c r="AG8" t="s">
        <v>218</v>
      </c>
      <c r="AH8" t="s">
        <v>218</v>
      </c>
      <c r="AI8" t="s">
        <v>218</v>
      </c>
      <c r="AJ8" t="s">
        <v>218</v>
      </c>
      <c r="AK8" t="s">
        <v>218</v>
      </c>
      <c r="AL8" t="s">
        <v>218</v>
      </c>
      <c r="AM8" t="s">
        <v>218</v>
      </c>
      <c r="AN8" t="s">
        <v>221</v>
      </c>
      <c r="AO8" t="s">
        <v>218</v>
      </c>
      <c r="AP8" t="s">
        <v>218</v>
      </c>
      <c r="AQ8" s="3" t="s">
        <v>2014</v>
      </c>
      <c r="AR8" t="s">
        <v>218</v>
      </c>
      <c r="AS8" t="s">
        <v>223</v>
      </c>
      <c r="AT8" s="2">
        <v>45270</v>
      </c>
      <c r="AU8" s="2">
        <v>45199</v>
      </c>
      <c r="AV8" t="s">
        <v>218</v>
      </c>
    </row>
    <row r="9" spans="1:48" x14ac:dyDescent="0.25">
      <c r="A9" s="4">
        <v>2023</v>
      </c>
      <c r="B9" s="2">
        <v>45170</v>
      </c>
      <c r="C9" s="2">
        <v>45199</v>
      </c>
      <c r="D9" t="s">
        <v>213</v>
      </c>
      <c r="E9" t="s">
        <v>224</v>
      </c>
      <c r="F9" t="s">
        <v>215</v>
      </c>
      <c r="G9" t="s">
        <v>215</v>
      </c>
      <c r="H9" t="s">
        <v>225</v>
      </c>
      <c r="I9" t="s">
        <v>226</v>
      </c>
      <c r="J9" t="s">
        <v>113</v>
      </c>
      <c r="K9" t="s">
        <v>122</v>
      </c>
      <c r="L9" t="s">
        <v>115</v>
      </c>
      <c r="M9" t="s">
        <v>227</v>
      </c>
      <c r="N9" t="s">
        <v>122</v>
      </c>
      <c r="O9" t="s">
        <v>148</v>
      </c>
      <c r="P9" t="s">
        <v>218</v>
      </c>
      <c r="Q9" t="s">
        <v>218</v>
      </c>
      <c r="R9" t="s">
        <v>174</v>
      </c>
      <c r="S9" t="s">
        <v>228</v>
      </c>
      <c r="T9">
        <v>3</v>
      </c>
      <c r="U9">
        <v>0</v>
      </c>
      <c r="V9" t="s">
        <v>180</v>
      </c>
      <c r="W9" t="s">
        <v>229</v>
      </c>
      <c r="X9" t="s">
        <v>218</v>
      </c>
      <c r="Y9">
        <v>28</v>
      </c>
      <c r="Z9" t="s">
        <v>122</v>
      </c>
      <c r="AA9">
        <v>24</v>
      </c>
      <c r="AB9" t="s">
        <v>122</v>
      </c>
      <c r="AC9">
        <v>78210</v>
      </c>
      <c r="AD9" t="s">
        <v>115</v>
      </c>
      <c r="AE9" t="s">
        <v>218</v>
      </c>
      <c r="AF9" t="s">
        <v>218</v>
      </c>
      <c r="AG9" t="s">
        <v>218</v>
      </c>
      <c r="AH9" t="s">
        <v>218</v>
      </c>
      <c r="AI9" t="s">
        <v>218</v>
      </c>
      <c r="AJ9" t="s">
        <v>218</v>
      </c>
      <c r="AK9" t="s">
        <v>218</v>
      </c>
      <c r="AL9" t="s">
        <v>218</v>
      </c>
      <c r="AM9" t="s">
        <v>218</v>
      </c>
      <c r="AN9" t="s">
        <v>230</v>
      </c>
      <c r="AO9" t="s">
        <v>231</v>
      </c>
      <c r="AP9" t="s">
        <v>218</v>
      </c>
      <c r="AQ9" s="3" t="s">
        <v>2014</v>
      </c>
      <c r="AR9" t="s">
        <v>218</v>
      </c>
      <c r="AS9" t="s">
        <v>223</v>
      </c>
      <c r="AT9" s="2">
        <v>45270</v>
      </c>
      <c r="AU9" s="2">
        <v>45199</v>
      </c>
      <c r="AV9" t="s">
        <v>218</v>
      </c>
    </row>
    <row r="10" spans="1:48" x14ac:dyDescent="0.25">
      <c r="A10" s="4">
        <v>2023</v>
      </c>
      <c r="B10" s="2">
        <v>45170</v>
      </c>
      <c r="C10" s="2">
        <v>45199</v>
      </c>
      <c r="D10" t="s">
        <v>213</v>
      </c>
      <c r="E10" t="s">
        <v>232</v>
      </c>
      <c r="F10" t="s">
        <v>215</v>
      </c>
      <c r="G10" t="s">
        <v>215</v>
      </c>
      <c r="H10" t="s">
        <v>232</v>
      </c>
      <c r="I10" t="s">
        <v>233</v>
      </c>
      <c r="J10" t="s">
        <v>113</v>
      </c>
      <c r="K10" t="s">
        <v>144</v>
      </c>
      <c r="L10" t="s">
        <v>115</v>
      </c>
      <c r="M10" t="s">
        <v>234</v>
      </c>
      <c r="N10" t="s">
        <v>144</v>
      </c>
      <c r="O10" t="s">
        <v>148</v>
      </c>
      <c r="P10" t="s">
        <v>218</v>
      </c>
      <c r="Q10" t="s">
        <v>218</v>
      </c>
      <c r="R10" t="s">
        <v>155</v>
      </c>
      <c r="S10" t="s">
        <v>235</v>
      </c>
      <c r="T10">
        <v>198</v>
      </c>
      <c r="U10">
        <v>0</v>
      </c>
      <c r="V10" t="s">
        <v>180</v>
      </c>
      <c r="W10" t="s">
        <v>236</v>
      </c>
      <c r="X10" t="s">
        <v>218</v>
      </c>
      <c r="Y10" t="s">
        <v>218</v>
      </c>
      <c r="Z10" t="s">
        <v>218</v>
      </c>
      <c r="AA10" t="s">
        <v>218</v>
      </c>
      <c r="AB10" t="s">
        <v>144</v>
      </c>
      <c r="AC10">
        <v>65000</v>
      </c>
      <c r="AD10" t="s">
        <v>115</v>
      </c>
      <c r="AE10" t="s">
        <v>218</v>
      </c>
      <c r="AF10" t="s">
        <v>218</v>
      </c>
      <c r="AG10" t="s">
        <v>218</v>
      </c>
      <c r="AH10" t="s">
        <v>218</v>
      </c>
      <c r="AI10" t="s">
        <v>218</v>
      </c>
      <c r="AJ10" t="s">
        <v>218</v>
      </c>
      <c r="AK10" t="s">
        <v>218</v>
      </c>
      <c r="AL10" t="s">
        <v>218</v>
      </c>
      <c r="AM10" t="s">
        <v>218</v>
      </c>
      <c r="AN10" t="s">
        <v>237</v>
      </c>
      <c r="AO10" t="s">
        <v>218</v>
      </c>
      <c r="AP10" t="s">
        <v>218</v>
      </c>
      <c r="AQ10" t="s">
        <v>222</v>
      </c>
      <c r="AR10" t="s">
        <v>218</v>
      </c>
      <c r="AS10" t="s">
        <v>223</v>
      </c>
      <c r="AT10" s="2">
        <v>45270</v>
      </c>
      <c r="AU10" s="2">
        <v>45199</v>
      </c>
      <c r="AV10" t="s">
        <v>218</v>
      </c>
    </row>
    <row r="11" spans="1:48" x14ac:dyDescent="0.25">
      <c r="A11" s="4">
        <v>2023</v>
      </c>
      <c r="B11" s="2">
        <v>45170</v>
      </c>
      <c r="C11" s="2">
        <v>45199</v>
      </c>
      <c r="D11" t="s">
        <v>238</v>
      </c>
      <c r="E11" t="s">
        <v>239</v>
      </c>
      <c r="F11" t="s">
        <v>240</v>
      </c>
      <c r="G11" t="s">
        <v>241</v>
      </c>
      <c r="H11" t="s">
        <v>239</v>
      </c>
      <c r="I11" t="s">
        <v>242</v>
      </c>
      <c r="J11" t="s">
        <v>113</v>
      </c>
      <c r="K11" t="s">
        <v>122</v>
      </c>
      <c r="L11" t="s">
        <v>115</v>
      </c>
      <c r="M11" t="s">
        <v>243</v>
      </c>
      <c r="N11" t="s">
        <v>122</v>
      </c>
      <c r="O11" t="s">
        <v>148</v>
      </c>
      <c r="P11" t="s">
        <v>218</v>
      </c>
      <c r="Q11" t="s">
        <v>218</v>
      </c>
      <c r="R11" t="s">
        <v>155</v>
      </c>
      <c r="S11" t="s">
        <v>244</v>
      </c>
      <c r="T11">
        <v>988</v>
      </c>
      <c r="U11">
        <v>0</v>
      </c>
      <c r="V11" t="s">
        <v>180</v>
      </c>
      <c r="W11" t="s">
        <v>245</v>
      </c>
      <c r="X11" t="s">
        <v>218</v>
      </c>
      <c r="Y11" t="s">
        <v>218</v>
      </c>
      <c r="Z11" t="s">
        <v>246</v>
      </c>
      <c r="AA11">
        <v>24</v>
      </c>
      <c r="AB11" t="s">
        <v>122</v>
      </c>
      <c r="AC11">
        <v>78437</v>
      </c>
      <c r="AD11" t="s">
        <v>115</v>
      </c>
      <c r="AE11" t="s">
        <v>218</v>
      </c>
      <c r="AF11" t="s">
        <v>218</v>
      </c>
      <c r="AG11" t="s">
        <v>218</v>
      </c>
      <c r="AH11" t="s">
        <v>218</v>
      </c>
      <c r="AI11" t="s">
        <v>218</v>
      </c>
      <c r="AJ11" t="s">
        <v>218</v>
      </c>
      <c r="AK11" t="s">
        <v>218</v>
      </c>
      <c r="AL11" t="s">
        <v>218</v>
      </c>
      <c r="AM11" t="s">
        <v>218</v>
      </c>
      <c r="AN11" t="s">
        <v>218</v>
      </c>
      <c r="AO11">
        <v>4448096974</v>
      </c>
      <c r="AP11" t="s">
        <v>247</v>
      </c>
      <c r="AQ11" t="s">
        <v>222</v>
      </c>
      <c r="AR11" t="s">
        <v>218</v>
      </c>
      <c r="AS11" t="s">
        <v>223</v>
      </c>
      <c r="AT11" s="2">
        <v>45270</v>
      </c>
      <c r="AU11" s="2">
        <v>45199</v>
      </c>
      <c r="AV11" t="s">
        <v>218</v>
      </c>
    </row>
    <row r="12" spans="1:48" x14ac:dyDescent="0.25">
      <c r="A12" s="4">
        <v>2023</v>
      </c>
      <c r="B12" s="2">
        <v>45170</v>
      </c>
      <c r="C12" s="2">
        <v>45199</v>
      </c>
      <c r="D12" t="s">
        <v>213</v>
      </c>
      <c r="E12" t="s">
        <v>248</v>
      </c>
      <c r="F12" t="s">
        <v>215</v>
      </c>
      <c r="G12" t="s">
        <v>215</v>
      </c>
      <c r="H12" t="s">
        <v>248</v>
      </c>
      <c r="I12" t="s">
        <v>249</v>
      </c>
      <c r="J12" t="s">
        <v>113</v>
      </c>
      <c r="K12" t="s">
        <v>122</v>
      </c>
      <c r="L12" t="s">
        <v>115</v>
      </c>
      <c r="M12" t="s">
        <v>250</v>
      </c>
      <c r="N12" t="s">
        <v>122</v>
      </c>
      <c r="O12" t="s">
        <v>148</v>
      </c>
      <c r="P12" t="s">
        <v>218</v>
      </c>
      <c r="Q12" t="s">
        <v>218</v>
      </c>
      <c r="R12" t="s">
        <v>155</v>
      </c>
      <c r="S12" t="s">
        <v>251</v>
      </c>
      <c r="T12">
        <v>749</v>
      </c>
      <c r="U12">
        <v>0</v>
      </c>
      <c r="V12" t="s">
        <v>180</v>
      </c>
      <c r="W12" t="s">
        <v>252</v>
      </c>
      <c r="X12" t="s">
        <v>218</v>
      </c>
      <c r="Y12">
        <v>28</v>
      </c>
      <c r="Z12" t="s">
        <v>122</v>
      </c>
      <c r="AA12">
        <v>24</v>
      </c>
      <c r="AB12" t="s">
        <v>122</v>
      </c>
      <c r="AC12">
        <v>78399</v>
      </c>
      <c r="AD12" t="s">
        <v>115</v>
      </c>
      <c r="AE12" t="s">
        <v>218</v>
      </c>
      <c r="AF12" t="s">
        <v>218</v>
      </c>
      <c r="AG12" t="s">
        <v>218</v>
      </c>
      <c r="AH12" t="s">
        <v>218</v>
      </c>
      <c r="AI12" t="s">
        <v>218</v>
      </c>
      <c r="AJ12" t="s">
        <v>218</v>
      </c>
      <c r="AK12" t="s">
        <v>218</v>
      </c>
      <c r="AL12" t="s">
        <v>218</v>
      </c>
      <c r="AM12" t="s">
        <v>218</v>
      </c>
      <c r="AN12" t="s">
        <v>218</v>
      </c>
      <c r="AO12" t="s">
        <v>253</v>
      </c>
      <c r="AP12" t="s">
        <v>218</v>
      </c>
      <c r="AQ12" t="s">
        <v>222</v>
      </c>
      <c r="AR12" t="s">
        <v>218</v>
      </c>
      <c r="AS12" t="s">
        <v>223</v>
      </c>
      <c r="AT12" s="2">
        <v>45270</v>
      </c>
      <c r="AU12" s="2">
        <v>45199</v>
      </c>
      <c r="AV12" t="s">
        <v>218</v>
      </c>
    </row>
    <row r="13" spans="1:48" x14ac:dyDescent="0.25">
      <c r="A13" s="4">
        <v>2023</v>
      </c>
      <c r="B13" s="2">
        <v>45170</v>
      </c>
      <c r="C13" s="2">
        <v>45199</v>
      </c>
      <c r="D13" t="s">
        <v>238</v>
      </c>
      <c r="E13" t="s">
        <v>254</v>
      </c>
      <c r="F13" t="s">
        <v>255</v>
      </c>
      <c r="G13" t="s">
        <v>256</v>
      </c>
      <c r="H13" t="s">
        <v>254</v>
      </c>
      <c r="I13" t="s">
        <v>218</v>
      </c>
      <c r="J13" t="s">
        <v>113</v>
      </c>
      <c r="K13" t="s">
        <v>122</v>
      </c>
      <c r="L13" t="s">
        <v>115</v>
      </c>
      <c r="M13" t="s">
        <v>218</v>
      </c>
      <c r="N13" t="s">
        <v>122</v>
      </c>
      <c r="O13" t="s">
        <v>148</v>
      </c>
      <c r="P13" t="s">
        <v>218</v>
      </c>
      <c r="Q13" t="s">
        <v>218</v>
      </c>
      <c r="R13" t="s">
        <v>155</v>
      </c>
      <c r="S13" t="s">
        <v>218</v>
      </c>
      <c r="T13" t="s">
        <v>218</v>
      </c>
      <c r="U13">
        <v>0</v>
      </c>
      <c r="V13" t="s">
        <v>180</v>
      </c>
      <c r="W13" t="s">
        <v>218</v>
      </c>
      <c r="X13" t="s">
        <v>218</v>
      </c>
      <c r="Y13" t="s">
        <v>218</v>
      </c>
      <c r="Z13" t="s">
        <v>246</v>
      </c>
      <c r="AA13">
        <v>24</v>
      </c>
      <c r="AB13" t="s">
        <v>122</v>
      </c>
      <c r="AC13" t="s">
        <v>218</v>
      </c>
      <c r="AD13" t="s">
        <v>115</v>
      </c>
      <c r="AE13" t="s">
        <v>218</v>
      </c>
      <c r="AF13" t="s">
        <v>218</v>
      </c>
      <c r="AG13" t="s">
        <v>218</v>
      </c>
      <c r="AH13" t="s">
        <v>218</v>
      </c>
      <c r="AI13" t="s">
        <v>218</v>
      </c>
      <c r="AJ13" t="s">
        <v>218</v>
      </c>
      <c r="AK13" t="s">
        <v>218</v>
      </c>
      <c r="AL13" t="s">
        <v>218</v>
      </c>
      <c r="AM13" t="s">
        <v>218</v>
      </c>
      <c r="AN13" t="s">
        <v>218</v>
      </c>
      <c r="AO13" t="s">
        <v>218</v>
      </c>
      <c r="AP13" t="s">
        <v>218</v>
      </c>
      <c r="AQ13" t="s">
        <v>222</v>
      </c>
      <c r="AR13" t="s">
        <v>218</v>
      </c>
      <c r="AS13" t="s">
        <v>223</v>
      </c>
      <c r="AT13" s="2">
        <v>45270</v>
      </c>
      <c r="AU13" s="2">
        <v>45199</v>
      </c>
      <c r="AV13" t="s">
        <v>218</v>
      </c>
    </row>
    <row r="14" spans="1:48" x14ac:dyDescent="0.25">
      <c r="A14" s="4">
        <v>2023</v>
      </c>
      <c r="B14" s="2">
        <v>45170</v>
      </c>
      <c r="C14" s="2">
        <v>45199</v>
      </c>
      <c r="D14" t="s">
        <v>213</v>
      </c>
      <c r="E14" t="s">
        <v>257</v>
      </c>
      <c r="F14" t="s">
        <v>215</v>
      </c>
      <c r="G14" t="s">
        <v>215</v>
      </c>
      <c r="H14" t="s">
        <v>257</v>
      </c>
      <c r="I14" t="s">
        <v>258</v>
      </c>
      <c r="J14" t="s">
        <v>113</v>
      </c>
      <c r="K14" t="s">
        <v>122</v>
      </c>
      <c r="L14" t="s">
        <v>115</v>
      </c>
      <c r="M14" t="s">
        <v>259</v>
      </c>
      <c r="N14" t="s">
        <v>122</v>
      </c>
      <c r="O14" t="s">
        <v>148</v>
      </c>
      <c r="P14" t="s">
        <v>218</v>
      </c>
      <c r="Q14" t="s">
        <v>218</v>
      </c>
      <c r="R14" t="s">
        <v>155</v>
      </c>
      <c r="S14" t="s">
        <v>260</v>
      </c>
      <c r="T14">
        <v>91</v>
      </c>
      <c r="U14">
        <v>0</v>
      </c>
      <c r="V14" t="s">
        <v>180</v>
      </c>
      <c r="W14" t="s">
        <v>261</v>
      </c>
      <c r="X14" t="s">
        <v>218</v>
      </c>
      <c r="Y14">
        <v>28</v>
      </c>
      <c r="Z14" t="s">
        <v>122</v>
      </c>
      <c r="AA14">
        <v>24</v>
      </c>
      <c r="AB14" t="s">
        <v>122</v>
      </c>
      <c r="AC14">
        <v>78299</v>
      </c>
      <c r="AD14" t="s">
        <v>115</v>
      </c>
      <c r="AE14" t="s">
        <v>218</v>
      </c>
      <c r="AF14" t="s">
        <v>218</v>
      </c>
      <c r="AG14" t="s">
        <v>218</v>
      </c>
      <c r="AH14" t="s">
        <v>218</v>
      </c>
      <c r="AI14" t="s">
        <v>218</v>
      </c>
      <c r="AJ14" t="s">
        <v>218</v>
      </c>
      <c r="AK14" t="s">
        <v>218</v>
      </c>
      <c r="AL14" t="s">
        <v>218</v>
      </c>
      <c r="AM14" t="s">
        <v>218</v>
      </c>
      <c r="AN14" t="s">
        <v>262</v>
      </c>
      <c r="AO14" t="s">
        <v>263</v>
      </c>
      <c r="AP14" t="s">
        <v>264</v>
      </c>
      <c r="AQ14" t="s">
        <v>222</v>
      </c>
      <c r="AR14" t="s">
        <v>218</v>
      </c>
      <c r="AS14" t="s">
        <v>223</v>
      </c>
      <c r="AT14" s="2">
        <v>45270</v>
      </c>
      <c r="AU14" s="2">
        <v>45199</v>
      </c>
      <c r="AV14" t="s">
        <v>218</v>
      </c>
    </row>
    <row r="15" spans="1:48" x14ac:dyDescent="0.25">
      <c r="A15" s="4">
        <v>2023</v>
      </c>
      <c r="B15" s="2">
        <v>45170</v>
      </c>
      <c r="C15" s="2">
        <v>45199</v>
      </c>
      <c r="D15" t="s">
        <v>213</v>
      </c>
      <c r="E15" t="s">
        <v>265</v>
      </c>
      <c r="F15" t="s">
        <v>215</v>
      </c>
      <c r="G15" t="s">
        <v>215</v>
      </c>
      <c r="H15" t="s">
        <v>266</v>
      </c>
      <c r="I15" t="s">
        <v>218</v>
      </c>
      <c r="J15" t="s">
        <v>113</v>
      </c>
      <c r="K15" t="s">
        <v>122</v>
      </c>
      <c r="L15" t="s">
        <v>115</v>
      </c>
      <c r="M15" t="s">
        <v>267</v>
      </c>
      <c r="N15" t="s">
        <v>122</v>
      </c>
      <c r="O15" t="s">
        <v>148</v>
      </c>
      <c r="P15" t="s">
        <v>218</v>
      </c>
      <c r="Q15" t="s">
        <v>218</v>
      </c>
      <c r="R15" t="s">
        <v>174</v>
      </c>
      <c r="S15" t="s">
        <v>268</v>
      </c>
      <c r="T15">
        <v>315</v>
      </c>
      <c r="U15">
        <v>0</v>
      </c>
      <c r="V15" t="s">
        <v>180</v>
      </c>
      <c r="W15" t="s">
        <v>269</v>
      </c>
      <c r="X15" t="s">
        <v>218</v>
      </c>
      <c r="Y15">
        <v>28</v>
      </c>
      <c r="Z15" t="s">
        <v>122</v>
      </c>
      <c r="AA15">
        <v>24</v>
      </c>
      <c r="AB15" t="s">
        <v>122</v>
      </c>
      <c r="AC15">
        <v>78000</v>
      </c>
      <c r="AD15" t="s">
        <v>115</v>
      </c>
      <c r="AE15" t="s">
        <v>218</v>
      </c>
      <c r="AF15" t="s">
        <v>218</v>
      </c>
      <c r="AG15" t="s">
        <v>218</v>
      </c>
      <c r="AH15" t="s">
        <v>218</v>
      </c>
      <c r="AI15" t="s">
        <v>218</v>
      </c>
      <c r="AJ15" t="s">
        <v>218</v>
      </c>
      <c r="AK15" t="s">
        <v>218</v>
      </c>
      <c r="AL15" t="s">
        <v>218</v>
      </c>
      <c r="AM15" t="s">
        <v>218</v>
      </c>
      <c r="AN15" t="s">
        <v>218</v>
      </c>
      <c r="AO15" t="s">
        <v>270</v>
      </c>
      <c r="AP15" t="s">
        <v>218</v>
      </c>
      <c r="AQ15" t="s">
        <v>222</v>
      </c>
      <c r="AR15" t="s">
        <v>218</v>
      </c>
      <c r="AS15" t="s">
        <v>223</v>
      </c>
      <c r="AT15" s="2">
        <v>45270</v>
      </c>
      <c r="AU15" s="2">
        <v>45199</v>
      </c>
      <c r="AV15" t="s">
        <v>218</v>
      </c>
    </row>
    <row r="16" spans="1:48" x14ac:dyDescent="0.25">
      <c r="A16" s="4">
        <v>2023</v>
      </c>
      <c r="B16" s="2">
        <v>45170</v>
      </c>
      <c r="C16" s="2">
        <v>45199</v>
      </c>
      <c r="D16" t="s">
        <v>238</v>
      </c>
      <c r="E16" t="s">
        <v>271</v>
      </c>
      <c r="F16" t="s">
        <v>272</v>
      </c>
      <c r="G16" t="s">
        <v>273</v>
      </c>
      <c r="H16" t="s">
        <v>274</v>
      </c>
      <c r="I16" t="s">
        <v>218</v>
      </c>
      <c r="J16" t="s">
        <v>113</v>
      </c>
      <c r="K16" t="s">
        <v>122</v>
      </c>
      <c r="L16" t="s">
        <v>115</v>
      </c>
      <c r="M16" t="s">
        <v>275</v>
      </c>
      <c r="N16" t="s">
        <v>122</v>
      </c>
      <c r="O16" t="s">
        <v>148</v>
      </c>
      <c r="P16" t="s">
        <v>218</v>
      </c>
      <c r="Q16" t="s">
        <v>218</v>
      </c>
      <c r="R16" t="s">
        <v>155</v>
      </c>
      <c r="S16" t="s">
        <v>276</v>
      </c>
      <c r="T16">
        <v>105</v>
      </c>
      <c r="U16">
        <v>0</v>
      </c>
      <c r="V16" t="s">
        <v>180</v>
      </c>
      <c r="W16" t="s">
        <v>277</v>
      </c>
      <c r="X16" t="s">
        <v>218</v>
      </c>
      <c r="Y16">
        <v>28</v>
      </c>
      <c r="Z16" t="s">
        <v>122</v>
      </c>
      <c r="AA16">
        <v>24</v>
      </c>
      <c r="AB16" t="s">
        <v>122</v>
      </c>
      <c r="AC16">
        <v>78399</v>
      </c>
      <c r="AD16" t="s">
        <v>115</v>
      </c>
      <c r="AE16" t="s">
        <v>218</v>
      </c>
      <c r="AF16" t="s">
        <v>218</v>
      </c>
      <c r="AG16" t="s">
        <v>218</v>
      </c>
      <c r="AH16" t="s">
        <v>218</v>
      </c>
      <c r="AI16" t="s">
        <v>218</v>
      </c>
      <c r="AJ16" t="s">
        <v>218</v>
      </c>
      <c r="AK16" t="s">
        <v>218</v>
      </c>
      <c r="AL16" t="s">
        <v>218</v>
      </c>
      <c r="AM16" t="s">
        <v>218</v>
      </c>
      <c r="AN16" t="s">
        <v>218</v>
      </c>
      <c r="AO16" t="s">
        <v>218</v>
      </c>
      <c r="AP16" t="s">
        <v>218</v>
      </c>
      <c r="AQ16" t="s">
        <v>222</v>
      </c>
      <c r="AR16" t="s">
        <v>218</v>
      </c>
      <c r="AS16" t="s">
        <v>223</v>
      </c>
      <c r="AT16" s="2">
        <v>45270</v>
      </c>
      <c r="AU16" s="2">
        <v>45199</v>
      </c>
      <c r="AV16" t="s">
        <v>218</v>
      </c>
    </row>
    <row r="17" spans="1:48" x14ac:dyDescent="0.25">
      <c r="A17" s="4">
        <v>2023</v>
      </c>
      <c r="B17" s="2">
        <v>45170</v>
      </c>
      <c r="C17" s="2">
        <v>45199</v>
      </c>
      <c r="D17" t="s">
        <v>238</v>
      </c>
      <c r="E17" t="s">
        <v>278</v>
      </c>
      <c r="F17" t="s">
        <v>279</v>
      </c>
      <c r="G17" t="s">
        <v>280</v>
      </c>
      <c r="H17" t="s">
        <v>281</v>
      </c>
      <c r="I17" t="s">
        <v>218</v>
      </c>
      <c r="J17" t="s">
        <v>113</v>
      </c>
      <c r="K17" t="s">
        <v>122</v>
      </c>
      <c r="L17" t="s">
        <v>115</v>
      </c>
      <c r="M17" t="s">
        <v>282</v>
      </c>
      <c r="N17" t="s">
        <v>122</v>
      </c>
      <c r="O17" t="s">
        <v>148</v>
      </c>
      <c r="P17" t="s">
        <v>218</v>
      </c>
      <c r="Q17" t="s">
        <v>218</v>
      </c>
      <c r="R17" t="s">
        <v>155</v>
      </c>
      <c r="S17" t="s">
        <v>283</v>
      </c>
      <c r="T17">
        <v>110</v>
      </c>
      <c r="U17">
        <v>0</v>
      </c>
      <c r="V17" t="s">
        <v>180</v>
      </c>
      <c r="W17" t="s">
        <v>284</v>
      </c>
      <c r="X17" t="s">
        <v>218</v>
      </c>
      <c r="Y17">
        <v>28</v>
      </c>
      <c r="Z17" t="s">
        <v>122</v>
      </c>
      <c r="AA17">
        <v>24</v>
      </c>
      <c r="AB17" t="s">
        <v>122</v>
      </c>
      <c r="AC17">
        <v>78040</v>
      </c>
      <c r="AD17" t="s">
        <v>115</v>
      </c>
      <c r="AE17" t="s">
        <v>218</v>
      </c>
      <c r="AF17" t="s">
        <v>218</v>
      </c>
      <c r="AG17" t="s">
        <v>218</v>
      </c>
      <c r="AH17" t="s">
        <v>218</v>
      </c>
      <c r="AI17" t="s">
        <v>218</v>
      </c>
      <c r="AJ17" t="s">
        <v>218</v>
      </c>
      <c r="AK17" t="s">
        <v>218</v>
      </c>
      <c r="AL17" t="s">
        <v>218</v>
      </c>
      <c r="AM17" t="s">
        <v>218</v>
      </c>
      <c r="AN17" t="s">
        <v>218</v>
      </c>
      <c r="AO17" t="s">
        <v>218</v>
      </c>
      <c r="AP17" t="s">
        <v>218</v>
      </c>
      <c r="AQ17" t="s">
        <v>222</v>
      </c>
      <c r="AR17" t="s">
        <v>218</v>
      </c>
      <c r="AS17" t="s">
        <v>223</v>
      </c>
      <c r="AT17" s="2">
        <v>45270</v>
      </c>
      <c r="AU17" s="2">
        <v>45199</v>
      </c>
      <c r="AV17" t="s">
        <v>218</v>
      </c>
    </row>
    <row r="18" spans="1:48" x14ac:dyDescent="0.25">
      <c r="A18" s="4">
        <v>2023</v>
      </c>
      <c r="B18" s="2">
        <v>45170</v>
      </c>
      <c r="C18" s="2">
        <v>45199</v>
      </c>
      <c r="D18" t="s">
        <v>238</v>
      </c>
      <c r="E18" t="s">
        <v>285</v>
      </c>
      <c r="F18" t="s">
        <v>255</v>
      </c>
      <c r="G18" t="s">
        <v>286</v>
      </c>
      <c r="H18" t="s">
        <v>287</v>
      </c>
      <c r="I18" t="s">
        <v>218</v>
      </c>
      <c r="J18" t="s">
        <v>113</v>
      </c>
      <c r="K18" t="s">
        <v>122</v>
      </c>
      <c r="L18" t="s">
        <v>115</v>
      </c>
      <c r="M18" t="s">
        <v>288</v>
      </c>
      <c r="N18" t="s">
        <v>122</v>
      </c>
      <c r="O18" t="s">
        <v>148</v>
      </c>
      <c r="P18" t="s">
        <v>218</v>
      </c>
      <c r="Q18" t="s">
        <v>218</v>
      </c>
      <c r="R18" t="s">
        <v>155</v>
      </c>
      <c r="S18" t="s">
        <v>289</v>
      </c>
      <c r="T18">
        <v>817</v>
      </c>
      <c r="U18">
        <v>0</v>
      </c>
      <c r="V18" t="s">
        <v>180</v>
      </c>
      <c r="W18" t="s">
        <v>290</v>
      </c>
      <c r="X18" t="s">
        <v>218</v>
      </c>
      <c r="Y18">
        <v>28</v>
      </c>
      <c r="Z18" t="s">
        <v>122</v>
      </c>
      <c r="AA18">
        <v>24</v>
      </c>
      <c r="AB18" t="s">
        <v>122</v>
      </c>
      <c r="AC18">
        <v>78146</v>
      </c>
      <c r="AD18" t="s">
        <v>115</v>
      </c>
      <c r="AE18" t="s">
        <v>218</v>
      </c>
      <c r="AF18" t="s">
        <v>218</v>
      </c>
      <c r="AG18" t="s">
        <v>218</v>
      </c>
      <c r="AH18" t="s">
        <v>218</v>
      </c>
      <c r="AI18" t="s">
        <v>218</v>
      </c>
      <c r="AJ18" t="s">
        <v>218</v>
      </c>
      <c r="AK18" t="s">
        <v>218</v>
      </c>
      <c r="AL18" t="s">
        <v>218</v>
      </c>
      <c r="AM18" t="s">
        <v>218</v>
      </c>
      <c r="AN18" t="s">
        <v>218</v>
      </c>
      <c r="AO18">
        <v>4442736783</v>
      </c>
      <c r="AP18" t="s">
        <v>218</v>
      </c>
      <c r="AQ18" t="s">
        <v>222</v>
      </c>
      <c r="AR18" t="s">
        <v>218</v>
      </c>
      <c r="AS18" t="s">
        <v>223</v>
      </c>
      <c r="AT18" s="2">
        <v>45270</v>
      </c>
      <c r="AU18" s="2">
        <v>45199</v>
      </c>
      <c r="AV18" t="s">
        <v>218</v>
      </c>
    </row>
    <row r="19" spans="1:48" x14ac:dyDescent="0.25">
      <c r="A19" s="4">
        <v>2023</v>
      </c>
      <c r="B19" s="2">
        <v>45170</v>
      </c>
      <c r="C19" s="2">
        <v>45199</v>
      </c>
      <c r="D19" t="s">
        <v>213</v>
      </c>
      <c r="E19" t="s">
        <v>291</v>
      </c>
      <c r="F19" t="s">
        <v>215</v>
      </c>
      <c r="G19" t="s">
        <v>215</v>
      </c>
      <c r="H19" t="s">
        <v>291</v>
      </c>
      <c r="I19" t="s">
        <v>218</v>
      </c>
      <c r="J19" t="s">
        <v>113</v>
      </c>
      <c r="K19" t="s">
        <v>122</v>
      </c>
      <c r="L19" t="s">
        <v>115</v>
      </c>
      <c r="M19" t="s">
        <v>292</v>
      </c>
      <c r="N19" t="s">
        <v>122</v>
      </c>
      <c r="O19" t="s">
        <v>148</v>
      </c>
      <c r="P19" t="s">
        <v>218</v>
      </c>
      <c r="Q19" t="s">
        <v>218</v>
      </c>
      <c r="R19" t="s">
        <v>155</v>
      </c>
      <c r="S19" t="s">
        <v>293</v>
      </c>
      <c r="T19">
        <v>120</v>
      </c>
      <c r="U19">
        <v>0</v>
      </c>
      <c r="V19" t="s">
        <v>180</v>
      </c>
      <c r="W19" t="s">
        <v>294</v>
      </c>
      <c r="X19" t="s">
        <v>218</v>
      </c>
      <c r="Y19">
        <v>28</v>
      </c>
      <c r="Z19" t="s">
        <v>122</v>
      </c>
      <c r="AA19">
        <v>24</v>
      </c>
      <c r="AB19" t="s">
        <v>122</v>
      </c>
      <c r="AC19">
        <v>78294</v>
      </c>
      <c r="AD19" t="s">
        <v>115</v>
      </c>
      <c r="AE19" t="s">
        <v>218</v>
      </c>
      <c r="AF19" t="s">
        <v>218</v>
      </c>
      <c r="AG19" t="s">
        <v>218</v>
      </c>
      <c r="AH19" t="s">
        <v>218</v>
      </c>
      <c r="AI19" t="s">
        <v>218</v>
      </c>
      <c r="AJ19" t="s">
        <v>218</v>
      </c>
      <c r="AK19" t="s">
        <v>218</v>
      </c>
      <c r="AL19" t="s">
        <v>218</v>
      </c>
      <c r="AM19" t="s">
        <v>218</v>
      </c>
      <c r="AN19" t="s">
        <v>218</v>
      </c>
      <c r="AO19">
        <v>8337879</v>
      </c>
      <c r="AP19" t="s">
        <v>295</v>
      </c>
      <c r="AQ19" t="s">
        <v>222</v>
      </c>
      <c r="AR19" t="s">
        <v>218</v>
      </c>
      <c r="AS19" t="s">
        <v>223</v>
      </c>
      <c r="AT19" s="2">
        <v>45270</v>
      </c>
      <c r="AU19" s="2">
        <v>45199</v>
      </c>
      <c r="AV19" t="s">
        <v>218</v>
      </c>
    </row>
    <row r="20" spans="1:48" x14ac:dyDescent="0.25">
      <c r="A20" s="4">
        <v>2023</v>
      </c>
      <c r="B20" s="2">
        <v>45170</v>
      </c>
      <c r="C20" s="2">
        <v>45199</v>
      </c>
      <c r="D20" t="s">
        <v>238</v>
      </c>
      <c r="E20" t="s">
        <v>296</v>
      </c>
      <c r="F20" t="s">
        <v>297</v>
      </c>
      <c r="G20" t="s">
        <v>298</v>
      </c>
      <c r="H20" t="s">
        <v>299</v>
      </c>
      <c r="I20" t="s">
        <v>218</v>
      </c>
      <c r="J20" t="s">
        <v>113</v>
      </c>
      <c r="K20" t="s">
        <v>122</v>
      </c>
      <c r="L20" t="s">
        <v>115</v>
      </c>
      <c r="M20" t="s">
        <v>218</v>
      </c>
      <c r="N20" t="s">
        <v>122</v>
      </c>
      <c r="O20" t="s">
        <v>148</v>
      </c>
      <c r="P20" t="s">
        <v>218</v>
      </c>
      <c r="Q20" t="s">
        <v>218</v>
      </c>
      <c r="R20" t="s">
        <v>155</v>
      </c>
      <c r="T20" t="s">
        <v>218</v>
      </c>
      <c r="U20">
        <v>0</v>
      </c>
      <c r="V20" t="s">
        <v>180</v>
      </c>
      <c r="W20" t="s">
        <v>218</v>
      </c>
      <c r="X20" t="s">
        <v>218</v>
      </c>
      <c r="Y20">
        <v>28</v>
      </c>
      <c r="Z20" t="s">
        <v>122</v>
      </c>
      <c r="AA20">
        <v>24</v>
      </c>
      <c r="AB20" t="s">
        <v>122</v>
      </c>
      <c r="AC20" t="s">
        <v>218</v>
      </c>
      <c r="AD20" t="s">
        <v>115</v>
      </c>
      <c r="AE20" t="s">
        <v>218</v>
      </c>
      <c r="AF20" t="s">
        <v>218</v>
      </c>
      <c r="AG20" t="s">
        <v>218</v>
      </c>
      <c r="AH20" t="s">
        <v>218</v>
      </c>
      <c r="AI20" t="s">
        <v>218</v>
      </c>
      <c r="AJ20" t="s">
        <v>218</v>
      </c>
      <c r="AK20" t="s">
        <v>218</v>
      </c>
      <c r="AL20" t="s">
        <v>218</v>
      </c>
      <c r="AM20" t="s">
        <v>218</v>
      </c>
      <c r="AN20" t="s">
        <v>218</v>
      </c>
      <c r="AO20" t="s">
        <v>218</v>
      </c>
      <c r="AP20" t="s">
        <v>218</v>
      </c>
      <c r="AQ20" t="s">
        <v>222</v>
      </c>
      <c r="AR20" t="s">
        <v>218</v>
      </c>
      <c r="AS20" t="s">
        <v>223</v>
      </c>
      <c r="AT20" s="2">
        <v>45270</v>
      </c>
      <c r="AU20" s="2">
        <v>45199</v>
      </c>
      <c r="AV20" t="s">
        <v>218</v>
      </c>
    </row>
    <row r="21" spans="1:48" x14ac:dyDescent="0.25">
      <c r="A21" s="4">
        <v>2023</v>
      </c>
      <c r="B21" s="2">
        <v>45170</v>
      </c>
      <c r="C21" s="2">
        <v>45199</v>
      </c>
      <c r="D21" t="s">
        <v>238</v>
      </c>
      <c r="E21" t="s">
        <v>300</v>
      </c>
      <c r="F21" t="s">
        <v>301</v>
      </c>
      <c r="G21" t="s">
        <v>302</v>
      </c>
      <c r="H21" t="s">
        <v>303</v>
      </c>
      <c r="I21" t="s">
        <v>218</v>
      </c>
      <c r="J21" t="s">
        <v>113</v>
      </c>
      <c r="K21" t="s">
        <v>122</v>
      </c>
      <c r="L21" t="s">
        <v>115</v>
      </c>
      <c r="M21" t="s">
        <v>304</v>
      </c>
      <c r="N21" t="s">
        <v>122</v>
      </c>
      <c r="O21" t="s">
        <v>148</v>
      </c>
      <c r="P21" t="s">
        <v>218</v>
      </c>
      <c r="Q21" t="s">
        <v>218</v>
      </c>
      <c r="R21" t="s">
        <v>155</v>
      </c>
      <c r="S21" t="s">
        <v>305</v>
      </c>
      <c r="T21">
        <v>1845</v>
      </c>
      <c r="U21">
        <v>0</v>
      </c>
      <c r="V21" t="s">
        <v>180</v>
      </c>
      <c r="W21" t="s">
        <v>306</v>
      </c>
      <c r="X21" t="s">
        <v>218</v>
      </c>
      <c r="Y21">
        <v>28</v>
      </c>
      <c r="Z21" t="s">
        <v>122</v>
      </c>
      <c r="AA21">
        <v>24</v>
      </c>
      <c r="AB21" t="s">
        <v>122</v>
      </c>
      <c r="AC21">
        <v>78339</v>
      </c>
      <c r="AD21" t="s">
        <v>115</v>
      </c>
      <c r="AE21" t="s">
        <v>218</v>
      </c>
      <c r="AF21" t="s">
        <v>218</v>
      </c>
      <c r="AG21" t="s">
        <v>218</v>
      </c>
      <c r="AH21" t="s">
        <v>218</v>
      </c>
      <c r="AI21" t="s">
        <v>218</v>
      </c>
      <c r="AJ21" t="s">
        <v>218</v>
      </c>
      <c r="AK21" t="s">
        <v>218</v>
      </c>
      <c r="AL21" t="s">
        <v>218</v>
      </c>
      <c r="AM21" t="s">
        <v>218</v>
      </c>
      <c r="AN21" t="s">
        <v>218</v>
      </c>
      <c r="AO21" t="s">
        <v>218</v>
      </c>
      <c r="AP21" t="s">
        <v>307</v>
      </c>
      <c r="AQ21" t="s">
        <v>222</v>
      </c>
      <c r="AR21" t="s">
        <v>218</v>
      </c>
      <c r="AS21" t="s">
        <v>223</v>
      </c>
      <c r="AT21" s="2">
        <v>45270</v>
      </c>
      <c r="AU21" s="2">
        <v>45199</v>
      </c>
      <c r="AV21" t="s">
        <v>218</v>
      </c>
    </row>
    <row r="22" spans="1:48" x14ac:dyDescent="0.25">
      <c r="A22" s="4">
        <v>2023</v>
      </c>
      <c r="B22" s="2">
        <v>45170</v>
      </c>
      <c r="C22" s="2">
        <v>45199</v>
      </c>
      <c r="D22" t="s">
        <v>238</v>
      </c>
      <c r="E22" t="s">
        <v>308</v>
      </c>
      <c r="F22" t="s">
        <v>309</v>
      </c>
      <c r="G22" t="s">
        <v>310</v>
      </c>
      <c r="H22" t="s">
        <v>311</v>
      </c>
      <c r="I22" t="s">
        <v>218</v>
      </c>
      <c r="J22" t="s">
        <v>113</v>
      </c>
      <c r="K22" t="s">
        <v>122</v>
      </c>
      <c r="L22" t="s">
        <v>115</v>
      </c>
      <c r="M22" t="s">
        <v>312</v>
      </c>
      <c r="N22" t="s">
        <v>122</v>
      </c>
      <c r="O22" t="s">
        <v>148</v>
      </c>
      <c r="P22" t="s">
        <v>218</v>
      </c>
      <c r="Q22" t="s">
        <v>218</v>
      </c>
      <c r="R22" t="s">
        <v>174</v>
      </c>
      <c r="S22" t="s">
        <v>313</v>
      </c>
      <c r="T22">
        <v>272</v>
      </c>
      <c r="U22">
        <v>0</v>
      </c>
      <c r="V22" t="s">
        <v>180</v>
      </c>
      <c r="W22" t="s">
        <v>314</v>
      </c>
      <c r="X22" t="s">
        <v>218</v>
      </c>
      <c r="Y22">
        <v>28</v>
      </c>
      <c r="Z22" t="s">
        <v>122</v>
      </c>
      <c r="AA22">
        <v>24</v>
      </c>
      <c r="AB22" t="s">
        <v>122</v>
      </c>
      <c r="AC22">
        <v>78395</v>
      </c>
      <c r="AD22" t="s">
        <v>115</v>
      </c>
      <c r="AE22" t="s">
        <v>218</v>
      </c>
      <c r="AF22" t="s">
        <v>218</v>
      </c>
      <c r="AG22" t="s">
        <v>218</v>
      </c>
      <c r="AH22" t="s">
        <v>218</v>
      </c>
      <c r="AI22" t="s">
        <v>218</v>
      </c>
      <c r="AJ22" t="s">
        <v>218</v>
      </c>
      <c r="AK22" t="s">
        <v>218</v>
      </c>
      <c r="AL22" t="s">
        <v>218</v>
      </c>
      <c r="AM22" t="s">
        <v>218</v>
      </c>
      <c r="AN22" t="s">
        <v>218</v>
      </c>
      <c r="AO22" t="s">
        <v>218</v>
      </c>
      <c r="AP22" t="s">
        <v>218</v>
      </c>
      <c r="AQ22" t="s">
        <v>222</v>
      </c>
      <c r="AR22" t="s">
        <v>218</v>
      </c>
      <c r="AS22" t="s">
        <v>223</v>
      </c>
      <c r="AT22" s="2">
        <v>45270</v>
      </c>
      <c r="AU22" s="2">
        <v>45199</v>
      </c>
      <c r="AV22" t="s">
        <v>218</v>
      </c>
    </row>
    <row r="23" spans="1:48" x14ac:dyDescent="0.25">
      <c r="A23" s="4">
        <v>2023</v>
      </c>
      <c r="B23" s="2">
        <v>45170</v>
      </c>
      <c r="C23" s="2">
        <v>45199</v>
      </c>
      <c r="D23" t="s">
        <v>213</v>
      </c>
      <c r="E23" t="s">
        <v>315</v>
      </c>
      <c r="F23" t="s">
        <v>215</v>
      </c>
      <c r="G23" t="s">
        <v>215</v>
      </c>
      <c r="H23" t="s">
        <v>315</v>
      </c>
      <c r="I23" t="s">
        <v>218</v>
      </c>
      <c r="J23" t="s">
        <v>113</v>
      </c>
      <c r="K23" t="s">
        <v>134</v>
      </c>
      <c r="L23" t="s">
        <v>115</v>
      </c>
      <c r="M23" t="s">
        <v>316</v>
      </c>
      <c r="N23" t="s">
        <v>134</v>
      </c>
      <c r="O23" t="s">
        <v>148</v>
      </c>
      <c r="P23" t="s">
        <v>218</v>
      </c>
      <c r="Q23" t="s">
        <v>218</v>
      </c>
      <c r="R23" t="s">
        <v>155</v>
      </c>
      <c r="S23" t="s">
        <v>317</v>
      </c>
      <c r="T23">
        <v>402</v>
      </c>
      <c r="U23">
        <v>0</v>
      </c>
      <c r="V23" t="s">
        <v>180</v>
      </c>
      <c r="W23" t="s">
        <v>318</v>
      </c>
      <c r="X23" t="s">
        <v>218</v>
      </c>
      <c r="Y23" t="s">
        <v>218</v>
      </c>
      <c r="Z23" t="s">
        <v>319</v>
      </c>
      <c r="AA23">
        <v>33</v>
      </c>
      <c r="AB23" t="s">
        <v>134</v>
      </c>
      <c r="AC23">
        <v>44500</v>
      </c>
      <c r="AD23" t="s">
        <v>115</v>
      </c>
      <c r="AE23" t="s">
        <v>218</v>
      </c>
      <c r="AF23" t="s">
        <v>218</v>
      </c>
      <c r="AG23" t="s">
        <v>218</v>
      </c>
      <c r="AH23" t="s">
        <v>218</v>
      </c>
      <c r="AI23" t="s">
        <v>218</v>
      </c>
      <c r="AJ23" t="s">
        <v>218</v>
      </c>
      <c r="AK23" t="s">
        <v>218</v>
      </c>
      <c r="AL23" t="s">
        <v>218</v>
      </c>
      <c r="AM23" t="s">
        <v>218</v>
      </c>
      <c r="AN23" t="s">
        <v>320</v>
      </c>
      <c r="AO23" t="s">
        <v>218</v>
      </c>
      <c r="AP23" t="s">
        <v>218</v>
      </c>
      <c r="AQ23" t="s">
        <v>222</v>
      </c>
      <c r="AR23" t="s">
        <v>218</v>
      </c>
      <c r="AS23" t="s">
        <v>223</v>
      </c>
      <c r="AT23" s="2">
        <v>45270</v>
      </c>
      <c r="AU23" s="2">
        <v>45199</v>
      </c>
      <c r="AV23" t="s">
        <v>218</v>
      </c>
    </row>
    <row r="24" spans="1:48" x14ac:dyDescent="0.25">
      <c r="A24" s="4">
        <v>2023</v>
      </c>
      <c r="B24" s="2">
        <v>45170</v>
      </c>
      <c r="C24" s="2">
        <v>45199</v>
      </c>
      <c r="D24" t="s">
        <v>238</v>
      </c>
      <c r="E24" t="s">
        <v>321</v>
      </c>
      <c r="F24" t="s">
        <v>322</v>
      </c>
      <c r="G24" t="s">
        <v>323</v>
      </c>
      <c r="H24" t="s">
        <v>324</v>
      </c>
      <c r="I24" t="s">
        <v>218</v>
      </c>
      <c r="J24" t="s">
        <v>113</v>
      </c>
      <c r="K24" t="s">
        <v>122</v>
      </c>
      <c r="L24" t="s">
        <v>115</v>
      </c>
      <c r="M24" t="s">
        <v>325</v>
      </c>
      <c r="N24" t="s">
        <v>122</v>
      </c>
      <c r="O24" t="s">
        <v>148</v>
      </c>
      <c r="P24" t="s">
        <v>218</v>
      </c>
      <c r="Q24" t="s">
        <v>218</v>
      </c>
      <c r="R24" t="s">
        <v>155</v>
      </c>
      <c r="S24" t="s">
        <v>326</v>
      </c>
      <c r="T24">
        <v>402</v>
      </c>
      <c r="U24">
        <v>0</v>
      </c>
      <c r="V24" t="s">
        <v>180</v>
      </c>
      <c r="W24" t="s">
        <v>327</v>
      </c>
      <c r="X24" t="s">
        <v>218</v>
      </c>
      <c r="Y24">
        <v>28</v>
      </c>
      <c r="Z24" t="s">
        <v>122</v>
      </c>
      <c r="AA24">
        <v>24</v>
      </c>
      <c r="AB24" t="s">
        <v>122</v>
      </c>
      <c r="AC24">
        <v>78000</v>
      </c>
      <c r="AD24" t="s">
        <v>115</v>
      </c>
      <c r="AE24" t="s">
        <v>218</v>
      </c>
      <c r="AF24" t="s">
        <v>218</v>
      </c>
      <c r="AG24" t="s">
        <v>218</v>
      </c>
      <c r="AH24" t="s">
        <v>218</v>
      </c>
      <c r="AI24" t="s">
        <v>218</v>
      </c>
      <c r="AJ24" t="s">
        <v>218</v>
      </c>
      <c r="AK24" t="s">
        <v>218</v>
      </c>
      <c r="AL24" t="s">
        <v>218</v>
      </c>
      <c r="AM24" t="s">
        <v>218</v>
      </c>
      <c r="AN24" t="s">
        <v>218</v>
      </c>
      <c r="AO24">
        <v>814222</v>
      </c>
      <c r="AP24" t="s">
        <v>328</v>
      </c>
      <c r="AQ24" t="s">
        <v>222</v>
      </c>
      <c r="AR24" t="s">
        <v>218</v>
      </c>
      <c r="AS24" t="s">
        <v>223</v>
      </c>
      <c r="AT24" s="2">
        <v>45270</v>
      </c>
      <c r="AU24" s="2">
        <v>45199</v>
      </c>
      <c r="AV24" t="s">
        <v>218</v>
      </c>
    </row>
    <row r="25" spans="1:48" x14ac:dyDescent="0.25">
      <c r="A25" s="4">
        <v>2023</v>
      </c>
      <c r="B25" s="2">
        <v>45170</v>
      </c>
      <c r="C25" s="2">
        <v>45199</v>
      </c>
      <c r="D25" t="s">
        <v>213</v>
      </c>
      <c r="E25" t="s">
        <v>329</v>
      </c>
      <c r="F25" t="s">
        <v>215</v>
      </c>
      <c r="G25" t="s">
        <v>215</v>
      </c>
      <c r="H25" t="s">
        <v>330</v>
      </c>
      <c r="I25" t="s">
        <v>218</v>
      </c>
      <c r="J25" t="s">
        <v>113</v>
      </c>
      <c r="K25" t="s">
        <v>122</v>
      </c>
      <c r="L25" t="s">
        <v>115</v>
      </c>
      <c r="M25" t="s">
        <v>331</v>
      </c>
      <c r="N25" t="s">
        <v>122</v>
      </c>
      <c r="O25" t="s">
        <v>148</v>
      </c>
      <c r="P25" t="s">
        <v>218</v>
      </c>
      <c r="Q25" t="s">
        <v>218</v>
      </c>
      <c r="R25" t="s">
        <v>155</v>
      </c>
      <c r="S25" t="s">
        <v>332</v>
      </c>
      <c r="T25">
        <v>120</v>
      </c>
      <c r="U25">
        <v>0</v>
      </c>
      <c r="V25" t="s">
        <v>180</v>
      </c>
      <c r="W25" t="s">
        <v>327</v>
      </c>
      <c r="X25" t="s">
        <v>218</v>
      </c>
      <c r="Y25">
        <v>28</v>
      </c>
      <c r="Z25" t="s">
        <v>122</v>
      </c>
      <c r="AA25">
        <v>24</v>
      </c>
      <c r="AB25" t="s">
        <v>122</v>
      </c>
      <c r="AC25">
        <v>78000</v>
      </c>
      <c r="AD25" t="s">
        <v>115</v>
      </c>
      <c r="AE25" t="s">
        <v>218</v>
      </c>
      <c r="AF25" t="s">
        <v>218</v>
      </c>
      <c r="AG25" t="s">
        <v>218</v>
      </c>
      <c r="AH25" t="s">
        <v>218</v>
      </c>
      <c r="AI25" t="s">
        <v>218</v>
      </c>
      <c r="AJ25" t="s">
        <v>218</v>
      </c>
      <c r="AK25" t="s">
        <v>218</v>
      </c>
      <c r="AL25" t="s">
        <v>218</v>
      </c>
      <c r="AM25" t="s">
        <v>218</v>
      </c>
      <c r="AN25" t="s">
        <v>218</v>
      </c>
      <c r="AO25" t="s">
        <v>218</v>
      </c>
      <c r="AP25" t="s">
        <v>218</v>
      </c>
      <c r="AQ25" t="s">
        <v>222</v>
      </c>
      <c r="AR25" t="s">
        <v>218</v>
      </c>
      <c r="AS25" t="s">
        <v>223</v>
      </c>
      <c r="AT25" s="2">
        <v>45270</v>
      </c>
      <c r="AU25" s="2">
        <v>45199</v>
      </c>
      <c r="AV25" t="s">
        <v>218</v>
      </c>
    </row>
    <row r="26" spans="1:48" x14ac:dyDescent="0.25">
      <c r="A26" s="4">
        <v>2023</v>
      </c>
      <c r="B26" s="2">
        <v>45170</v>
      </c>
      <c r="C26" s="2">
        <v>45199</v>
      </c>
      <c r="D26" t="s">
        <v>238</v>
      </c>
      <c r="E26" t="s">
        <v>333</v>
      </c>
      <c r="F26" t="s">
        <v>334</v>
      </c>
      <c r="G26" t="s">
        <v>335</v>
      </c>
      <c r="H26" t="s">
        <v>336</v>
      </c>
      <c r="I26" t="s">
        <v>218</v>
      </c>
      <c r="J26" t="s">
        <v>113</v>
      </c>
      <c r="K26" t="s">
        <v>122</v>
      </c>
      <c r="L26" t="s">
        <v>115</v>
      </c>
      <c r="M26" t="s">
        <v>337</v>
      </c>
      <c r="N26" t="s">
        <v>122</v>
      </c>
      <c r="O26" t="s">
        <v>148</v>
      </c>
      <c r="P26" t="s">
        <v>218</v>
      </c>
      <c r="Q26" t="s">
        <v>218</v>
      </c>
      <c r="R26" t="s">
        <v>155</v>
      </c>
      <c r="S26" t="s">
        <v>338</v>
      </c>
      <c r="T26">
        <v>115</v>
      </c>
      <c r="U26">
        <v>0</v>
      </c>
      <c r="V26" t="s">
        <v>180</v>
      </c>
      <c r="W26" t="s">
        <v>327</v>
      </c>
      <c r="X26" t="s">
        <v>218</v>
      </c>
      <c r="Y26">
        <v>28</v>
      </c>
      <c r="Z26" t="s">
        <v>122</v>
      </c>
      <c r="AA26">
        <v>24</v>
      </c>
      <c r="AB26" t="s">
        <v>122</v>
      </c>
      <c r="AC26">
        <v>78000</v>
      </c>
      <c r="AD26" t="s">
        <v>115</v>
      </c>
      <c r="AE26" t="s">
        <v>218</v>
      </c>
      <c r="AF26" t="s">
        <v>218</v>
      </c>
      <c r="AG26" t="s">
        <v>218</v>
      </c>
      <c r="AH26" t="s">
        <v>218</v>
      </c>
      <c r="AI26" t="s">
        <v>218</v>
      </c>
      <c r="AJ26" t="s">
        <v>218</v>
      </c>
      <c r="AK26" t="s">
        <v>218</v>
      </c>
      <c r="AL26" t="s">
        <v>218</v>
      </c>
      <c r="AM26" t="s">
        <v>218</v>
      </c>
      <c r="AN26" t="s">
        <v>218</v>
      </c>
      <c r="AO26" t="s">
        <v>218</v>
      </c>
      <c r="AP26" t="s">
        <v>218</v>
      </c>
      <c r="AQ26" t="s">
        <v>222</v>
      </c>
      <c r="AR26" t="s">
        <v>218</v>
      </c>
      <c r="AS26" t="s">
        <v>223</v>
      </c>
      <c r="AT26" s="2">
        <v>45270</v>
      </c>
      <c r="AU26" s="2">
        <v>45199</v>
      </c>
      <c r="AV26" t="s">
        <v>218</v>
      </c>
    </row>
    <row r="27" spans="1:48" x14ac:dyDescent="0.25">
      <c r="A27" s="4">
        <v>2023</v>
      </c>
      <c r="B27" s="2">
        <v>45170</v>
      </c>
      <c r="C27" s="2">
        <v>45199</v>
      </c>
      <c r="D27" t="s">
        <v>213</v>
      </c>
      <c r="E27" t="s">
        <v>339</v>
      </c>
      <c r="F27" t="s">
        <v>215</v>
      </c>
      <c r="G27" t="s">
        <v>215</v>
      </c>
      <c r="H27" t="s">
        <v>339</v>
      </c>
      <c r="I27" t="s">
        <v>340</v>
      </c>
      <c r="J27" t="s">
        <v>113</v>
      </c>
      <c r="K27" t="s">
        <v>122</v>
      </c>
      <c r="L27" t="s">
        <v>341</v>
      </c>
      <c r="M27" t="s">
        <v>342</v>
      </c>
      <c r="N27" t="s">
        <v>122</v>
      </c>
      <c r="O27" t="s">
        <v>148</v>
      </c>
      <c r="P27" t="s">
        <v>218</v>
      </c>
      <c r="Q27" t="s">
        <v>218</v>
      </c>
      <c r="R27" t="s">
        <v>174</v>
      </c>
      <c r="S27" t="s">
        <v>343</v>
      </c>
      <c r="T27">
        <v>1505</v>
      </c>
      <c r="U27">
        <v>0</v>
      </c>
      <c r="V27" t="s">
        <v>180</v>
      </c>
      <c r="W27" t="s">
        <v>344</v>
      </c>
      <c r="X27" t="s">
        <v>218</v>
      </c>
      <c r="Y27">
        <v>28</v>
      </c>
      <c r="Z27" t="s">
        <v>122</v>
      </c>
      <c r="AA27">
        <v>24</v>
      </c>
      <c r="AB27" t="s">
        <v>122</v>
      </c>
      <c r="AC27">
        <v>78350</v>
      </c>
      <c r="AD27" t="s">
        <v>341</v>
      </c>
      <c r="AE27" t="s">
        <v>218</v>
      </c>
      <c r="AF27" t="s">
        <v>218</v>
      </c>
      <c r="AG27" t="s">
        <v>218</v>
      </c>
      <c r="AH27" t="s">
        <v>218</v>
      </c>
      <c r="AI27" t="s">
        <v>218</v>
      </c>
      <c r="AJ27" t="s">
        <v>218</v>
      </c>
      <c r="AK27" t="s">
        <v>218</v>
      </c>
      <c r="AL27" t="s">
        <v>218</v>
      </c>
      <c r="AM27" t="s">
        <v>218</v>
      </c>
      <c r="AN27" t="s">
        <v>345</v>
      </c>
      <c r="AO27" t="s">
        <v>218</v>
      </c>
      <c r="AP27" t="s">
        <v>218</v>
      </c>
      <c r="AQ27" t="s">
        <v>222</v>
      </c>
      <c r="AR27" t="s">
        <v>218</v>
      </c>
      <c r="AS27" t="s">
        <v>223</v>
      </c>
      <c r="AT27" s="2">
        <v>45270</v>
      </c>
      <c r="AU27" s="2">
        <v>45199</v>
      </c>
      <c r="AV27" t="s">
        <v>218</v>
      </c>
    </row>
    <row r="28" spans="1:48" x14ac:dyDescent="0.25">
      <c r="A28" s="4">
        <v>2023</v>
      </c>
      <c r="B28" s="2">
        <v>45170</v>
      </c>
      <c r="C28" s="2">
        <v>45199</v>
      </c>
      <c r="D28" t="s">
        <v>213</v>
      </c>
      <c r="E28" t="s">
        <v>346</v>
      </c>
      <c r="F28" t="s">
        <v>215</v>
      </c>
      <c r="G28" t="s">
        <v>215</v>
      </c>
      <c r="H28" t="s">
        <v>346</v>
      </c>
      <c r="I28" t="s">
        <v>347</v>
      </c>
      <c r="J28" t="s">
        <v>113</v>
      </c>
      <c r="K28" t="s">
        <v>122</v>
      </c>
      <c r="L28" t="s">
        <v>341</v>
      </c>
      <c r="M28" t="s">
        <v>348</v>
      </c>
      <c r="N28" t="s">
        <v>122</v>
      </c>
      <c r="O28" t="s">
        <v>148</v>
      </c>
      <c r="P28" t="s">
        <v>218</v>
      </c>
      <c r="Q28" t="s">
        <v>218</v>
      </c>
      <c r="R28" t="s">
        <v>174</v>
      </c>
      <c r="S28" t="s">
        <v>349</v>
      </c>
      <c r="T28">
        <v>733</v>
      </c>
      <c r="U28">
        <v>0</v>
      </c>
      <c r="V28" t="s">
        <v>180</v>
      </c>
      <c r="W28" t="s">
        <v>327</v>
      </c>
      <c r="X28" t="s">
        <v>218</v>
      </c>
      <c r="Y28">
        <v>28</v>
      </c>
      <c r="Z28" t="s">
        <v>122</v>
      </c>
      <c r="AA28">
        <v>24</v>
      </c>
      <c r="AB28" t="s">
        <v>122</v>
      </c>
      <c r="AC28">
        <v>78000</v>
      </c>
      <c r="AD28" t="s">
        <v>341</v>
      </c>
      <c r="AE28" t="s">
        <v>218</v>
      </c>
      <c r="AF28" t="s">
        <v>218</v>
      </c>
      <c r="AG28" t="s">
        <v>218</v>
      </c>
      <c r="AH28" t="s">
        <v>218</v>
      </c>
      <c r="AI28" t="s">
        <v>218</v>
      </c>
      <c r="AJ28" t="s">
        <v>218</v>
      </c>
      <c r="AK28" t="s">
        <v>218</v>
      </c>
      <c r="AL28" t="s">
        <v>218</v>
      </c>
      <c r="AM28" t="s">
        <v>218</v>
      </c>
      <c r="AN28" t="s">
        <v>350</v>
      </c>
      <c r="AO28" t="s">
        <v>218</v>
      </c>
      <c r="AP28" t="s">
        <v>218</v>
      </c>
      <c r="AQ28" t="s">
        <v>222</v>
      </c>
      <c r="AR28" t="s">
        <v>218</v>
      </c>
      <c r="AS28" t="s">
        <v>223</v>
      </c>
      <c r="AT28" s="2">
        <v>45270</v>
      </c>
      <c r="AU28" s="2">
        <v>45199</v>
      </c>
      <c r="AV28" t="s">
        <v>218</v>
      </c>
    </row>
    <row r="29" spans="1:48" x14ac:dyDescent="0.25">
      <c r="A29" s="4">
        <v>2023</v>
      </c>
      <c r="B29" s="2">
        <v>45170</v>
      </c>
      <c r="C29" s="2">
        <v>45199</v>
      </c>
      <c r="D29" t="s">
        <v>213</v>
      </c>
      <c r="E29" t="s">
        <v>351</v>
      </c>
      <c r="F29" t="s">
        <v>215</v>
      </c>
      <c r="G29" t="s">
        <v>215</v>
      </c>
      <c r="H29" t="s">
        <v>351</v>
      </c>
      <c r="I29" t="s">
        <v>352</v>
      </c>
      <c r="J29" t="s">
        <v>113</v>
      </c>
      <c r="K29" t="s">
        <v>122</v>
      </c>
      <c r="L29" t="s">
        <v>341</v>
      </c>
      <c r="M29" t="s">
        <v>353</v>
      </c>
      <c r="N29" t="s">
        <v>122</v>
      </c>
      <c r="O29" t="s">
        <v>148</v>
      </c>
      <c r="P29" t="s">
        <v>218</v>
      </c>
      <c r="Q29" t="s">
        <v>218</v>
      </c>
      <c r="R29" t="s">
        <v>155</v>
      </c>
      <c r="S29" t="s">
        <v>354</v>
      </c>
      <c r="T29">
        <v>78</v>
      </c>
      <c r="U29">
        <v>0</v>
      </c>
      <c r="V29" t="s">
        <v>180</v>
      </c>
      <c r="W29" t="s">
        <v>355</v>
      </c>
      <c r="X29" t="s">
        <v>218</v>
      </c>
      <c r="Y29" t="s">
        <v>218</v>
      </c>
      <c r="Z29" t="s">
        <v>356</v>
      </c>
      <c r="AA29" t="s">
        <v>218</v>
      </c>
      <c r="AB29" t="s">
        <v>122</v>
      </c>
      <c r="AC29">
        <v>2770</v>
      </c>
      <c r="AD29" t="s">
        <v>341</v>
      </c>
      <c r="AE29" t="s">
        <v>218</v>
      </c>
      <c r="AF29" t="s">
        <v>218</v>
      </c>
      <c r="AG29" t="s">
        <v>218</v>
      </c>
      <c r="AH29" t="s">
        <v>218</v>
      </c>
      <c r="AI29" t="s">
        <v>218</v>
      </c>
      <c r="AJ29" t="s">
        <v>218</v>
      </c>
      <c r="AK29" t="s">
        <v>218</v>
      </c>
      <c r="AL29" t="s">
        <v>218</v>
      </c>
      <c r="AM29" t="s">
        <v>218</v>
      </c>
      <c r="AN29" t="s">
        <v>357</v>
      </c>
      <c r="AO29" t="s">
        <v>218</v>
      </c>
      <c r="AP29" t="s">
        <v>218</v>
      </c>
      <c r="AQ29" t="s">
        <v>222</v>
      </c>
      <c r="AR29" t="s">
        <v>218</v>
      </c>
      <c r="AS29" t="s">
        <v>223</v>
      </c>
      <c r="AT29" s="2">
        <v>45270</v>
      </c>
      <c r="AU29" s="2">
        <v>45199</v>
      </c>
      <c r="AV29" t="s">
        <v>218</v>
      </c>
    </row>
    <row r="30" spans="1:48" x14ac:dyDescent="0.25">
      <c r="A30" s="4">
        <v>2023</v>
      </c>
      <c r="B30" s="2">
        <v>45170</v>
      </c>
      <c r="C30" s="2">
        <v>45199</v>
      </c>
      <c r="D30" t="s">
        <v>213</v>
      </c>
      <c r="E30" t="s">
        <v>358</v>
      </c>
      <c r="F30" t="s">
        <v>215</v>
      </c>
      <c r="G30" t="s">
        <v>215</v>
      </c>
      <c r="H30" t="s">
        <v>358</v>
      </c>
      <c r="I30" t="s">
        <v>218</v>
      </c>
      <c r="J30" t="s">
        <v>113</v>
      </c>
      <c r="K30" t="s">
        <v>122</v>
      </c>
      <c r="L30" t="s">
        <v>341</v>
      </c>
      <c r="M30" t="s">
        <v>359</v>
      </c>
      <c r="N30" t="s">
        <v>122</v>
      </c>
      <c r="O30" t="s">
        <v>148</v>
      </c>
      <c r="P30" t="s">
        <v>218</v>
      </c>
      <c r="Q30" t="s">
        <v>218</v>
      </c>
      <c r="R30" t="s">
        <v>155</v>
      </c>
      <c r="S30" t="s">
        <v>326</v>
      </c>
      <c r="T30" t="s">
        <v>218</v>
      </c>
      <c r="U30">
        <v>0</v>
      </c>
      <c r="V30" t="s">
        <v>180</v>
      </c>
      <c r="W30" t="s">
        <v>360</v>
      </c>
      <c r="X30" t="s">
        <v>218</v>
      </c>
      <c r="Y30">
        <v>28</v>
      </c>
      <c r="Z30" t="s">
        <v>122</v>
      </c>
      <c r="AA30">
        <v>24</v>
      </c>
      <c r="AB30" t="s">
        <v>122</v>
      </c>
      <c r="AC30">
        <v>78000</v>
      </c>
      <c r="AD30" t="s">
        <v>341</v>
      </c>
      <c r="AE30" t="s">
        <v>218</v>
      </c>
      <c r="AF30" t="s">
        <v>218</v>
      </c>
      <c r="AG30" t="s">
        <v>218</v>
      </c>
      <c r="AH30" t="s">
        <v>218</v>
      </c>
      <c r="AI30" t="s">
        <v>218</v>
      </c>
      <c r="AJ30" t="s">
        <v>218</v>
      </c>
      <c r="AK30" t="s">
        <v>218</v>
      </c>
      <c r="AL30" t="s">
        <v>218</v>
      </c>
      <c r="AM30" t="s">
        <v>218</v>
      </c>
      <c r="AN30" t="s">
        <v>361</v>
      </c>
      <c r="AO30" t="s">
        <v>218</v>
      </c>
      <c r="AP30" t="s">
        <v>218</v>
      </c>
      <c r="AQ30" t="s">
        <v>222</v>
      </c>
      <c r="AR30" t="s">
        <v>218</v>
      </c>
      <c r="AS30" t="s">
        <v>223</v>
      </c>
      <c r="AT30" s="2">
        <v>45270</v>
      </c>
      <c r="AU30" s="2">
        <v>45199</v>
      </c>
      <c r="AV30" t="s">
        <v>218</v>
      </c>
    </row>
    <row r="31" spans="1:48" x14ac:dyDescent="0.25">
      <c r="A31" s="4">
        <v>2023</v>
      </c>
      <c r="B31" s="2">
        <v>45170</v>
      </c>
      <c r="C31" s="2">
        <v>45199</v>
      </c>
      <c r="D31" t="s">
        <v>238</v>
      </c>
      <c r="E31" t="s">
        <v>362</v>
      </c>
      <c r="F31" t="s">
        <v>363</v>
      </c>
      <c r="G31" t="s">
        <v>364</v>
      </c>
      <c r="H31" t="s">
        <v>365</v>
      </c>
      <c r="I31" t="s">
        <v>218</v>
      </c>
      <c r="J31" t="s">
        <v>113</v>
      </c>
      <c r="K31" t="s">
        <v>122</v>
      </c>
      <c r="L31" t="s">
        <v>366</v>
      </c>
      <c r="M31" t="s">
        <v>367</v>
      </c>
      <c r="N31" t="s">
        <v>122</v>
      </c>
      <c r="O31" t="s">
        <v>148</v>
      </c>
      <c r="P31" t="s">
        <v>218</v>
      </c>
      <c r="Q31" t="s">
        <v>218</v>
      </c>
      <c r="R31" t="s">
        <v>174</v>
      </c>
      <c r="S31" t="s">
        <v>368</v>
      </c>
      <c r="T31">
        <v>723</v>
      </c>
      <c r="U31">
        <v>0</v>
      </c>
      <c r="V31" t="s">
        <v>180</v>
      </c>
      <c r="W31" t="s">
        <v>360</v>
      </c>
      <c r="X31" t="s">
        <v>218</v>
      </c>
      <c r="Y31">
        <v>28</v>
      </c>
      <c r="Z31" t="s">
        <v>122</v>
      </c>
      <c r="AA31">
        <v>24</v>
      </c>
      <c r="AB31" t="s">
        <v>122</v>
      </c>
      <c r="AC31">
        <v>78000</v>
      </c>
      <c r="AD31" t="s">
        <v>366</v>
      </c>
      <c r="AE31" t="s">
        <v>218</v>
      </c>
      <c r="AF31" t="s">
        <v>218</v>
      </c>
      <c r="AG31" t="s">
        <v>218</v>
      </c>
      <c r="AH31" t="s">
        <v>218</v>
      </c>
      <c r="AI31" t="s">
        <v>218</v>
      </c>
      <c r="AJ31" t="s">
        <v>218</v>
      </c>
      <c r="AK31" t="s">
        <v>218</v>
      </c>
      <c r="AL31" t="s">
        <v>218</v>
      </c>
      <c r="AM31" t="s">
        <v>218</v>
      </c>
      <c r="AN31" t="s">
        <v>218</v>
      </c>
      <c r="AO31" t="s">
        <v>218</v>
      </c>
      <c r="AP31" t="s">
        <v>218</v>
      </c>
      <c r="AQ31" t="s">
        <v>222</v>
      </c>
      <c r="AR31" t="s">
        <v>218</v>
      </c>
      <c r="AS31" t="s">
        <v>223</v>
      </c>
      <c r="AT31" s="2">
        <v>45270</v>
      </c>
      <c r="AU31" s="2">
        <v>45199</v>
      </c>
      <c r="AV31" t="s">
        <v>218</v>
      </c>
    </row>
    <row r="32" spans="1:48" x14ac:dyDescent="0.25">
      <c r="A32" s="4">
        <v>2023</v>
      </c>
      <c r="B32" s="2">
        <v>45170</v>
      </c>
      <c r="C32" s="2">
        <v>45199</v>
      </c>
      <c r="D32" t="s">
        <v>213</v>
      </c>
      <c r="E32" t="s">
        <v>369</v>
      </c>
      <c r="F32" t="s">
        <v>215</v>
      </c>
      <c r="G32" t="s">
        <v>215</v>
      </c>
      <c r="H32" t="s">
        <v>369</v>
      </c>
      <c r="I32" t="s">
        <v>218</v>
      </c>
      <c r="J32" t="s">
        <v>113</v>
      </c>
      <c r="K32" t="s">
        <v>122</v>
      </c>
      <c r="L32" t="s">
        <v>341</v>
      </c>
      <c r="M32" t="s">
        <v>370</v>
      </c>
      <c r="N32" t="s">
        <v>122</v>
      </c>
      <c r="O32" t="s">
        <v>148</v>
      </c>
      <c r="P32" t="s">
        <v>218</v>
      </c>
      <c r="Q32" t="s">
        <v>218</v>
      </c>
      <c r="R32" t="s">
        <v>155</v>
      </c>
      <c r="S32" t="s">
        <v>371</v>
      </c>
      <c r="T32">
        <v>140</v>
      </c>
      <c r="U32">
        <v>0</v>
      </c>
      <c r="V32" t="s">
        <v>189</v>
      </c>
      <c r="W32" t="s">
        <v>372</v>
      </c>
      <c r="X32" t="s">
        <v>218</v>
      </c>
      <c r="Y32">
        <v>28</v>
      </c>
      <c r="Z32" t="s">
        <v>122</v>
      </c>
      <c r="AA32">
        <v>24</v>
      </c>
      <c r="AB32" t="s">
        <v>122</v>
      </c>
      <c r="AC32">
        <v>78178</v>
      </c>
      <c r="AD32" t="s">
        <v>341</v>
      </c>
      <c r="AE32" t="s">
        <v>218</v>
      </c>
      <c r="AF32" t="s">
        <v>218</v>
      </c>
      <c r="AG32" t="s">
        <v>218</v>
      </c>
      <c r="AH32" t="s">
        <v>218</v>
      </c>
      <c r="AI32" t="s">
        <v>218</v>
      </c>
      <c r="AJ32" t="s">
        <v>218</v>
      </c>
      <c r="AK32" t="s">
        <v>218</v>
      </c>
      <c r="AL32" t="s">
        <v>218</v>
      </c>
      <c r="AM32" t="s">
        <v>218</v>
      </c>
      <c r="AN32" t="s">
        <v>218</v>
      </c>
      <c r="AO32" t="s">
        <v>218</v>
      </c>
      <c r="AP32" t="s">
        <v>218</v>
      </c>
      <c r="AQ32" t="s">
        <v>222</v>
      </c>
      <c r="AR32" t="s">
        <v>218</v>
      </c>
      <c r="AS32" t="s">
        <v>223</v>
      </c>
      <c r="AT32" s="2">
        <v>45270</v>
      </c>
      <c r="AU32" s="2">
        <v>45199</v>
      </c>
      <c r="AV32" t="s">
        <v>218</v>
      </c>
    </row>
    <row r="33" spans="1:48" x14ac:dyDescent="0.25">
      <c r="A33" s="4">
        <v>2023</v>
      </c>
      <c r="B33" s="2">
        <v>45170</v>
      </c>
      <c r="C33" s="2">
        <v>45199</v>
      </c>
      <c r="D33" t="s">
        <v>213</v>
      </c>
      <c r="E33" t="s">
        <v>373</v>
      </c>
      <c r="F33" t="s">
        <v>215</v>
      </c>
      <c r="G33" t="s">
        <v>215</v>
      </c>
      <c r="H33" t="s">
        <v>373</v>
      </c>
      <c r="I33" t="s">
        <v>374</v>
      </c>
      <c r="J33" t="s">
        <v>113</v>
      </c>
      <c r="K33" t="s">
        <v>122</v>
      </c>
      <c r="L33" t="s">
        <v>341</v>
      </c>
      <c r="M33" t="s">
        <v>375</v>
      </c>
      <c r="N33" t="s">
        <v>122</v>
      </c>
      <c r="O33" t="s">
        <v>148</v>
      </c>
      <c r="P33" t="s">
        <v>218</v>
      </c>
      <c r="Q33" t="s">
        <v>218</v>
      </c>
      <c r="R33" t="s">
        <v>174</v>
      </c>
      <c r="S33" t="s">
        <v>376</v>
      </c>
      <c r="T33">
        <v>105</v>
      </c>
      <c r="U33">
        <v>0</v>
      </c>
      <c r="V33" t="s">
        <v>180</v>
      </c>
      <c r="W33" t="s">
        <v>377</v>
      </c>
      <c r="X33" t="s">
        <v>218</v>
      </c>
      <c r="Y33" t="s">
        <v>218</v>
      </c>
      <c r="Z33" t="s">
        <v>378</v>
      </c>
      <c r="AA33" t="s">
        <v>218</v>
      </c>
      <c r="AB33" t="s">
        <v>122</v>
      </c>
      <c r="AC33">
        <v>6170</v>
      </c>
      <c r="AD33" t="s">
        <v>341</v>
      </c>
      <c r="AE33" t="s">
        <v>218</v>
      </c>
      <c r="AF33" t="s">
        <v>218</v>
      </c>
      <c r="AG33" t="s">
        <v>218</v>
      </c>
      <c r="AH33" t="s">
        <v>218</v>
      </c>
      <c r="AI33" t="s">
        <v>218</v>
      </c>
      <c r="AJ33" t="s">
        <v>218</v>
      </c>
      <c r="AK33" t="s">
        <v>218</v>
      </c>
      <c r="AL33" t="s">
        <v>218</v>
      </c>
      <c r="AM33" t="s">
        <v>218</v>
      </c>
      <c r="AN33" t="s">
        <v>379</v>
      </c>
      <c r="AO33" t="s">
        <v>218</v>
      </c>
      <c r="AP33" t="s">
        <v>218</v>
      </c>
      <c r="AQ33" t="s">
        <v>222</v>
      </c>
      <c r="AR33" t="s">
        <v>218</v>
      </c>
      <c r="AS33" t="s">
        <v>223</v>
      </c>
      <c r="AT33" s="2">
        <v>45270</v>
      </c>
      <c r="AU33" s="2">
        <v>45199</v>
      </c>
      <c r="AV33" t="s">
        <v>218</v>
      </c>
    </row>
    <row r="34" spans="1:48" x14ac:dyDescent="0.25">
      <c r="A34" s="4">
        <v>2023</v>
      </c>
      <c r="B34" s="2">
        <v>45170</v>
      </c>
      <c r="C34" s="2">
        <v>45199</v>
      </c>
      <c r="D34" t="s">
        <v>213</v>
      </c>
      <c r="E34" t="s">
        <v>380</v>
      </c>
      <c r="F34" t="s">
        <v>215</v>
      </c>
      <c r="G34" t="s">
        <v>215</v>
      </c>
      <c r="H34" t="s">
        <v>380</v>
      </c>
      <c r="I34" t="s">
        <v>218</v>
      </c>
      <c r="J34" t="s">
        <v>113</v>
      </c>
      <c r="K34" t="s">
        <v>122</v>
      </c>
      <c r="L34" t="s">
        <v>341</v>
      </c>
      <c r="M34" t="s">
        <v>381</v>
      </c>
      <c r="N34" t="s">
        <v>122</v>
      </c>
      <c r="O34" t="s">
        <v>148</v>
      </c>
      <c r="P34" t="s">
        <v>218</v>
      </c>
      <c r="Q34" t="s">
        <v>218</v>
      </c>
      <c r="R34" t="s">
        <v>174</v>
      </c>
      <c r="S34" t="s">
        <v>382</v>
      </c>
      <c r="T34">
        <v>1825</v>
      </c>
      <c r="U34">
        <v>0</v>
      </c>
      <c r="V34" t="s">
        <v>180</v>
      </c>
      <c r="W34" t="s">
        <v>383</v>
      </c>
      <c r="X34" t="s">
        <v>218</v>
      </c>
      <c r="Y34">
        <v>28</v>
      </c>
      <c r="Z34" t="s">
        <v>122</v>
      </c>
      <c r="AA34">
        <v>24</v>
      </c>
      <c r="AB34" t="s">
        <v>122</v>
      </c>
      <c r="AC34">
        <v>78038</v>
      </c>
      <c r="AD34" t="s">
        <v>341</v>
      </c>
      <c r="AE34" t="s">
        <v>218</v>
      </c>
      <c r="AF34" t="s">
        <v>218</v>
      </c>
      <c r="AG34" t="s">
        <v>218</v>
      </c>
      <c r="AH34" t="s">
        <v>218</v>
      </c>
      <c r="AI34" t="s">
        <v>218</v>
      </c>
      <c r="AJ34" t="s">
        <v>218</v>
      </c>
      <c r="AK34" t="s">
        <v>218</v>
      </c>
      <c r="AL34" t="s">
        <v>218</v>
      </c>
      <c r="AM34" t="s">
        <v>218</v>
      </c>
      <c r="AN34" t="s">
        <v>218</v>
      </c>
      <c r="AO34" t="s">
        <v>218</v>
      </c>
      <c r="AP34" t="s">
        <v>218</v>
      </c>
      <c r="AQ34" t="s">
        <v>222</v>
      </c>
      <c r="AR34" t="s">
        <v>218</v>
      </c>
      <c r="AS34" t="s">
        <v>223</v>
      </c>
      <c r="AT34" s="2">
        <v>45270</v>
      </c>
      <c r="AU34" s="2">
        <v>45199</v>
      </c>
      <c r="AV34" t="s">
        <v>218</v>
      </c>
    </row>
    <row r="35" spans="1:48" x14ac:dyDescent="0.25">
      <c r="A35" s="4">
        <v>2023</v>
      </c>
      <c r="B35" s="2">
        <v>45170</v>
      </c>
      <c r="C35" s="2">
        <v>45199</v>
      </c>
      <c r="D35" t="s">
        <v>213</v>
      </c>
      <c r="E35" t="s">
        <v>384</v>
      </c>
      <c r="F35" t="s">
        <v>215</v>
      </c>
      <c r="G35" t="s">
        <v>215</v>
      </c>
      <c r="H35" t="s">
        <v>384</v>
      </c>
      <c r="I35" t="s">
        <v>218</v>
      </c>
      <c r="J35" t="s">
        <v>113</v>
      </c>
      <c r="K35" t="s">
        <v>122</v>
      </c>
      <c r="L35" t="s">
        <v>341</v>
      </c>
      <c r="M35" t="s">
        <v>385</v>
      </c>
      <c r="N35" t="s">
        <v>122</v>
      </c>
      <c r="O35" t="s">
        <v>148</v>
      </c>
      <c r="P35" t="s">
        <v>218</v>
      </c>
      <c r="Q35" t="s">
        <v>218</v>
      </c>
      <c r="R35" t="s">
        <v>174</v>
      </c>
      <c r="S35" t="s">
        <v>386</v>
      </c>
      <c r="T35">
        <v>2911</v>
      </c>
      <c r="U35">
        <v>0</v>
      </c>
      <c r="V35" t="s">
        <v>180</v>
      </c>
      <c r="W35" t="s">
        <v>386</v>
      </c>
      <c r="X35" t="s">
        <v>218</v>
      </c>
      <c r="Y35" t="s">
        <v>218</v>
      </c>
      <c r="Z35" t="s">
        <v>387</v>
      </c>
      <c r="AA35" t="s">
        <v>218</v>
      </c>
      <c r="AB35" t="s">
        <v>122</v>
      </c>
      <c r="AC35">
        <v>88240</v>
      </c>
      <c r="AD35" t="s">
        <v>341</v>
      </c>
      <c r="AE35" t="s">
        <v>218</v>
      </c>
      <c r="AF35" t="s">
        <v>218</v>
      </c>
      <c r="AG35" t="s">
        <v>218</v>
      </c>
      <c r="AH35" t="s">
        <v>218</v>
      </c>
      <c r="AI35" t="s">
        <v>218</v>
      </c>
      <c r="AJ35" t="s">
        <v>218</v>
      </c>
      <c r="AK35" t="s">
        <v>218</v>
      </c>
      <c r="AL35" t="s">
        <v>218</v>
      </c>
      <c r="AM35" t="s">
        <v>218</v>
      </c>
      <c r="AN35" t="s">
        <v>388</v>
      </c>
      <c r="AO35" t="s">
        <v>218</v>
      </c>
      <c r="AP35" t="s">
        <v>218</v>
      </c>
      <c r="AQ35" t="s">
        <v>222</v>
      </c>
      <c r="AR35" t="s">
        <v>218</v>
      </c>
      <c r="AS35" t="s">
        <v>223</v>
      </c>
      <c r="AT35" s="2">
        <v>45270</v>
      </c>
      <c r="AU35" s="2">
        <v>45199</v>
      </c>
      <c r="AV35" t="s">
        <v>218</v>
      </c>
    </row>
    <row r="36" spans="1:48" x14ac:dyDescent="0.25">
      <c r="A36" s="4">
        <v>2023</v>
      </c>
      <c r="B36" s="2">
        <v>45170</v>
      </c>
      <c r="C36" s="2">
        <v>45199</v>
      </c>
      <c r="D36" t="s">
        <v>213</v>
      </c>
      <c r="E36" t="s">
        <v>389</v>
      </c>
      <c r="F36" t="s">
        <v>215</v>
      </c>
      <c r="G36" t="s">
        <v>215</v>
      </c>
      <c r="H36" t="s">
        <v>389</v>
      </c>
      <c r="I36" t="s">
        <v>390</v>
      </c>
      <c r="J36" t="s">
        <v>113</v>
      </c>
      <c r="K36" t="s">
        <v>122</v>
      </c>
      <c r="L36" t="s">
        <v>341</v>
      </c>
      <c r="M36" t="s">
        <v>391</v>
      </c>
      <c r="N36" t="s">
        <v>122</v>
      </c>
      <c r="O36" t="s">
        <v>148</v>
      </c>
      <c r="P36" t="s">
        <v>218</v>
      </c>
      <c r="Q36" t="s">
        <v>218</v>
      </c>
      <c r="R36" t="s">
        <v>155</v>
      </c>
      <c r="S36" t="s">
        <v>392</v>
      </c>
      <c r="T36">
        <v>261</v>
      </c>
      <c r="U36">
        <v>0</v>
      </c>
      <c r="V36" t="s">
        <v>180</v>
      </c>
      <c r="W36" t="s">
        <v>393</v>
      </c>
      <c r="X36" t="s">
        <v>218</v>
      </c>
      <c r="Y36" t="s">
        <v>218</v>
      </c>
      <c r="Z36" t="s">
        <v>394</v>
      </c>
      <c r="AA36" t="s">
        <v>218</v>
      </c>
      <c r="AB36" t="s">
        <v>122</v>
      </c>
      <c r="AC36">
        <v>44600</v>
      </c>
      <c r="AD36" t="s">
        <v>341</v>
      </c>
      <c r="AE36" t="s">
        <v>218</v>
      </c>
      <c r="AF36" t="s">
        <v>218</v>
      </c>
      <c r="AG36" t="s">
        <v>218</v>
      </c>
      <c r="AH36" t="s">
        <v>218</v>
      </c>
      <c r="AI36" t="s">
        <v>218</v>
      </c>
      <c r="AJ36" t="s">
        <v>218</v>
      </c>
      <c r="AK36" t="s">
        <v>218</v>
      </c>
      <c r="AL36" t="s">
        <v>218</v>
      </c>
      <c r="AM36" t="s">
        <v>218</v>
      </c>
      <c r="AN36" t="s">
        <v>395</v>
      </c>
      <c r="AO36" t="s">
        <v>218</v>
      </c>
      <c r="AP36" t="s">
        <v>218</v>
      </c>
      <c r="AQ36" t="s">
        <v>222</v>
      </c>
      <c r="AR36" t="s">
        <v>218</v>
      </c>
      <c r="AS36" t="s">
        <v>223</v>
      </c>
      <c r="AT36" s="2">
        <v>45270</v>
      </c>
      <c r="AU36" s="2">
        <v>45199</v>
      </c>
      <c r="AV36" t="s">
        <v>218</v>
      </c>
    </row>
    <row r="37" spans="1:48" x14ac:dyDescent="0.25">
      <c r="A37" s="4">
        <v>2023</v>
      </c>
      <c r="B37" s="2">
        <v>45170</v>
      </c>
      <c r="C37" s="2">
        <v>45199</v>
      </c>
      <c r="D37" t="s">
        <v>213</v>
      </c>
      <c r="E37" t="s">
        <v>396</v>
      </c>
      <c r="F37" t="s">
        <v>215</v>
      </c>
      <c r="G37" t="s">
        <v>215</v>
      </c>
      <c r="H37" t="s">
        <v>396</v>
      </c>
      <c r="I37" t="s">
        <v>218</v>
      </c>
      <c r="J37" t="s">
        <v>113</v>
      </c>
      <c r="K37" t="s">
        <v>115</v>
      </c>
      <c r="L37" t="s">
        <v>341</v>
      </c>
      <c r="M37" t="s">
        <v>397</v>
      </c>
      <c r="N37" t="s">
        <v>115</v>
      </c>
      <c r="O37" t="s">
        <v>148</v>
      </c>
      <c r="P37" t="s">
        <v>218</v>
      </c>
      <c r="Q37" t="s">
        <v>218</v>
      </c>
      <c r="R37" t="s">
        <v>155</v>
      </c>
      <c r="S37" t="s">
        <v>398</v>
      </c>
      <c r="T37">
        <v>245</v>
      </c>
      <c r="U37">
        <v>0</v>
      </c>
      <c r="V37" t="s">
        <v>180</v>
      </c>
      <c r="W37" t="s">
        <v>399</v>
      </c>
      <c r="X37" t="s">
        <v>218</v>
      </c>
      <c r="Y37" t="s">
        <v>218</v>
      </c>
      <c r="Z37" t="s">
        <v>400</v>
      </c>
      <c r="AA37" t="s">
        <v>218</v>
      </c>
      <c r="AB37" t="s">
        <v>115</v>
      </c>
      <c r="AC37">
        <v>11529</v>
      </c>
      <c r="AD37" t="s">
        <v>341</v>
      </c>
      <c r="AE37" t="s">
        <v>218</v>
      </c>
      <c r="AF37" t="s">
        <v>218</v>
      </c>
      <c r="AG37" t="s">
        <v>218</v>
      </c>
      <c r="AH37" t="s">
        <v>218</v>
      </c>
      <c r="AI37" t="s">
        <v>218</v>
      </c>
      <c r="AJ37" t="s">
        <v>218</v>
      </c>
      <c r="AK37" t="s">
        <v>218</v>
      </c>
      <c r="AL37" t="s">
        <v>218</v>
      </c>
      <c r="AM37" t="s">
        <v>218</v>
      </c>
      <c r="AN37" t="s">
        <v>218</v>
      </c>
      <c r="AO37" t="s">
        <v>218</v>
      </c>
      <c r="AP37" t="s">
        <v>218</v>
      </c>
      <c r="AQ37" t="s">
        <v>222</v>
      </c>
      <c r="AR37" t="s">
        <v>218</v>
      </c>
      <c r="AS37" t="s">
        <v>223</v>
      </c>
      <c r="AT37" s="2">
        <v>45270</v>
      </c>
      <c r="AU37" s="2">
        <v>45199</v>
      </c>
      <c r="AV37" t="s">
        <v>218</v>
      </c>
    </row>
    <row r="38" spans="1:48" x14ac:dyDescent="0.25">
      <c r="A38" s="4">
        <v>2023</v>
      </c>
      <c r="B38" s="2">
        <v>45170</v>
      </c>
      <c r="C38" s="2">
        <v>45199</v>
      </c>
      <c r="D38" t="s">
        <v>238</v>
      </c>
      <c r="E38" t="s">
        <v>401</v>
      </c>
      <c r="F38" t="s">
        <v>402</v>
      </c>
      <c r="G38" t="s">
        <v>403</v>
      </c>
      <c r="H38" t="s">
        <v>404</v>
      </c>
      <c r="I38" t="s">
        <v>218</v>
      </c>
      <c r="J38" t="s">
        <v>113</v>
      </c>
      <c r="K38" t="s">
        <v>122</v>
      </c>
      <c r="L38" t="s">
        <v>341</v>
      </c>
      <c r="M38" t="s">
        <v>218</v>
      </c>
      <c r="N38" t="s">
        <v>122</v>
      </c>
      <c r="O38" t="s">
        <v>148</v>
      </c>
      <c r="P38" t="s">
        <v>218</v>
      </c>
      <c r="Q38" t="s">
        <v>218</v>
      </c>
      <c r="R38" t="s">
        <v>155</v>
      </c>
      <c r="T38" t="s">
        <v>218</v>
      </c>
      <c r="U38">
        <v>0</v>
      </c>
      <c r="V38" t="s">
        <v>180</v>
      </c>
      <c r="W38" t="s">
        <v>218</v>
      </c>
      <c r="X38" t="s">
        <v>218</v>
      </c>
      <c r="Y38">
        <v>28</v>
      </c>
      <c r="Z38" t="s">
        <v>122</v>
      </c>
      <c r="AA38">
        <v>24</v>
      </c>
      <c r="AB38" t="s">
        <v>122</v>
      </c>
      <c r="AC38" t="s">
        <v>218</v>
      </c>
      <c r="AD38" t="s">
        <v>341</v>
      </c>
      <c r="AE38" t="s">
        <v>218</v>
      </c>
      <c r="AF38" t="s">
        <v>218</v>
      </c>
      <c r="AG38" t="s">
        <v>218</v>
      </c>
      <c r="AH38" t="s">
        <v>218</v>
      </c>
      <c r="AI38" t="s">
        <v>218</v>
      </c>
      <c r="AJ38" t="s">
        <v>218</v>
      </c>
      <c r="AK38" t="s">
        <v>218</v>
      </c>
      <c r="AL38" t="s">
        <v>218</v>
      </c>
      <c r="AM38" t="s">
        <v>218</v>
      </c>
      <c r="AN38" t="s">
        <v>218</v>
      </c>
      <c r="AO38" t="s">
        <v>218</v>
      </c>
      <c r="AP38" t="s">
        <v>218</v>
      </c>
      <c r="AQ38" t="s">
        <v>222</v>
      </c>
      <c r="AR38" t="s">
        <v>218</v>
      </c>
      <c r="AS38" t="s">
        <v>223</v>
      </c>
      <c r="AT38" s="2">
        <v>45270</v>
      </c>
      <c r="AU38" s="2">
        <v>45199</v>
      </c>
      <c r="AV38" t="s">
        <v>218</v>
      </c>
    </row>
    <row r="39" spans="1:48" x14ac:dyDescent="0.25">
      <c r="A39" s="4">
        <v>2023</v>
      </c>
      <c r="B39" s="2">
        <v>45170</v>
      </c>
      <c r="C39" s="2">
        <v>45199</v>
      </c>
      <c r="D39" t="s">
        <v>238</v>
      </c>
      <c r="E39" t="s">
        <v>405</v>
      </c>
      <c r="F39" t="s">
        <v>406</v>
      </c>
      <c r="G39" t="s">
        <v>407</v>
      </c>
      <c r="H39" t="s">
        <v>408</v>
      </c>
      <c r="I39" t="s">
        <v>218</v>
      </c>
      <c r="J39" t="s">
        <v>113</v>
      </c>
      <c r="K39" t="s">
        <v>122</v>
      </c>
      <c r="L39" t="s">
        <v>341</v>
      </c>
      <c r="M39" t="s">
        <v>218</v>
      </c>
      <c r="N39" t="s">
        <v>122</v>
      </c>
      <c r="O39" t="s">
        <v>148</v>
      </c>
      <c r="P39" t="s">
        <v>218</v>
      </c>
      <c r="Q39" t="s">
        <v>218</v>
      </c>
      <c r="R39" t="s">
        <v>155</v>
      </c>
      <c r="T39" t="s">
        <v>218</v>
      </c>
      <c r="U39">
        <v>0</v>
      </c>
      <c r="V39" t="s">
        <v>180</v>
      </c>
      <c r="W39" t="s">
        <v>218</v>
      </c>
      <c r="X39" t="s">
        <v>218</v>
      </c>
      <c r="Y39">
        <v>28</v>
      </c>
      <c r="Z39" t="s">
        <v>122</v>
      </c>
      <c r="AA39">
        <v>24</v>
      </c>
      <c r="AB39" t="s">
        <v>122</v>
      </c>
      <c r="AC39" t="s">
        <v>218</v>
      </c>
      <c r="AD39" t="s">
        <v>341</v>
      </c>
      <c r="AE39" t="s">
        <v>218</v>
      </c>
      <c r="AF39" t="s">
        <v>218</v>
      </c>
      <c r="AG39" t="s">
        <v>218</v>
      </c>
      <c r="AH39" t="s">
        <v>218</v>
      </c>
      <c r="AI39" t="s">
        <v>218</v>
      </c>
      <c r="AJ39" t="s">
        <v>218</v>
      </c>
      <c r="AK39" t="s">
        <v>218</v>
      </c>
      <c r="AL39" t="s">
        <v>218</v>
      </c>
      <c r="AM39" t="s">
        <v>218</v>
      </c>
      <c r="AN39" t="s">
        <v>218</v>
      </c>
      <c r="AO39" t="s">
        <v>218</v>
      </c>
      <c r="AP39" t="s">
        <v>218</v>
      </c>
      <c r="AQ39" t="s">
        <v>222</v>
      </c>
      <c r="AR39" t="s">
        <v>218</v>
      </c>
      <c r="AS39" t="s">
        <v>223</v>
      </c>
      <c r="AT39" s="2">
        <v>45270</v>
      </c>
      <c r="AU39" s="2">
        <v>45199</v>
      </c>
      <c r="AV39" t="s">
        <v>218</v>
      </c>
    </row>
    <row r="40" spans="1:48" x14ac:dyDescent="0.25">
      <c r="A40" s="4">
        <v>2023</v>
      </c>
      <c r="B40" s="2">
        <v>45170</v>
      </c>
      <c r="C40" s="2">
        <v>45199</v>
      </c>
      <c r="D40" t="s">
        <v>213</v>
      </c>
      <c r="E40" t="s">
        <v>409</v>
      </c>
      <c r="F40" t="s">
        <v>215</v>
      </c>
      <c r="G40" t="s">
        <v>215</v>
      </c>
      <c r="H40" t="s">
        <v>409</v>
      </c>
      <c r="I40" t="s">
        <v>410</v>
      </c>
      <c r="J40" t="s">
        <v>113</v>
      </c>
      <c r="K40" t="s">
        <v>122</v>
      </c>
      <c r="L40" t="s">
        <v>341</v>
      </c>
      <c r="M40" t="s">
        <v>411</v>
      </c>
      <c r="N40" t="s">
        <v>122</v>
      </c>
      <c r="O40" t="s">
        <v>148</v>
      </c>
      <c r="P40" t="s">
        <v>218</v>
      </c>
      <c r="Q40" t="s">
        <v>218</v>
      </c>
      <c r="R40" t="s">
        <v>155</v>
      </c>
      <c r="S40" t="s">
        <v>412</v>
      </c>
      <c r="T40">
        <v>201</v>
      </c>
      <c r="U40">
        <v>0</v>
      </c>
      <c r="V40" t="s">
        <v>180</v>
      </c>
      <c r="W40" t="s">
        <v>413</v>
      </c>
      <c r="X40" t="s">
        <v>218</v>
      </c>
      <c r="Y40">
        <v>28</v>
      </c>
      <c r="Z40" t="s">
        <v>394</v>
      </c>
      <c r="AA40">
        <v>24</v>
      </c>
      <c r="AB40" t="s">
        <v>122</v>
      </c>
      <c r="AC40">
        <v>11320</v>
      </c>
      <c r="AD40" t="s">
        <v>341</v>
      </c>
      <c r="AE40" t="s">
        <v>218</v>
      </c>
      <c r="AF40" t="s">
        <v>218</v>
      </c>
      <c r="AG40" t="s">
        <v>218</v>
      </c>
      <c r="AH40" t="s">
        <v>218</v>
      </c>
      <c r="AI40" t="s">
        <v>218</v>
      </c>
      <c r="AJ40" t="s">
        <v>218</v>
      </c>
      <c r="AK40" t="s">
        <v>218</v>
      </c>
      <c r="AL40" t="s">
        <v>218</v>
      </c>
      <c r="AM40" t="s">
        <v>218</v>
      </c>
      <c r="AN40" t="s">
        <v>414</v>
      </c>
      <c r="AO40" t="s">
        <v>218</v>
      </c>
      <c r="AP40" t="s">
        <v>218</v>
      </c>
      <c r="AQ40" t="s">
        <v>222</v>
      </c>
      <c r="AR40" t="s">
        <v>218</v>
      </c>
      <c r="AS40" t="s">
        <v>223</v>
      </c>
      <c r="AT40" s="2">
        <v>45270</v>
      </c>
      <c r="AU40" s="2">
        <v>45199</v>
      </c>
      <c r="AV40" t="s">
        <v>218</v>
      </c>
    </row>
    <row r="41" spans="1:48" x14ac:dyDescent="0.25">
      <c r="A41" s="4">
        <v>2023</v>
      </c>
      <c r="B41" s="2">
        <v>45170</v>
      </c>
      <c r="C41" s="2">
        <v>45199</v>
      </c>
      <c r="D41" t="s">
        <v>213</v>
      </c>
      <c r="E41" t="s">
        <v>415</v>
      </c>
      <c r="F41" t="s">
        <v>215</v>
      </c>
      <c r="G41" t="s">
        <v>215</v>
      </c>
      <c r="H41" t="s">
        <v>415</v>
      </c>
      <c r="I41" t="s">
        <v>416</v>
      </c>
      <c r="J41" t="s">
        <v>113</v>
      </c>
      <c r="K41" t="s">
        <v>122</v>
      </c>
      <c r="L41" t="s">
        <v>366</v>
      </c>
      <c r="M41" t="s">
        <v>417</v>
      </c>
      <c r="N41" t="s">
        <v>122</v>
      </c>
      <c r="O41" t="s">
        <v>148</v>
      </c>
      <c r="P41" t="s">
        <v>218</v>
      </c>
      <c r="Q41" t="s">
        <v>218</v>
      </c>
      <c r="R41" t="s">
        <v>155</v>
      </c>
      <c r="S41" t="s">
        <v>418</v>
      </c>
      <c r="T41">
        <v>1200</v>
      </c>
      <c r="U41">
        <v>0</v>
      </c>
      <c r="V41" t="s">
        <v>180</v>
      </c>
      <c r="W41" t="s">
        <v>419</v>
      </c>
      <c r="X41" t="s">
        <v>218</v>
      </c>
      <c r="Y41">
        <v>28</v>
      </c>
      <c r="Z41" t="s">
        <v>122</v>
      </c>
      <c r="AA41">
        <v>24</v>
      </c>
      <c r="AB41" t="s">
        <v>122</v>
      </c>
      <c r="AC41">
        <v>78178</v>
      </c>
      <c r="AD41" t="s">
        <v>366</v>
      </c>
      <c r="AE41" t="s">
        <v>218</v>
      </c>
      <c r="AF41" t="s">
        <v>218</v>
      </c>
      <c r="AG41" t="s">
        <v>218</v>
      </c>
      <c r="AH41" t="s">
        <v>218</v>
      </c>
      <c r="AI41" t="s">
        <v>218</v>
      </c>
      <c r="AJ41" t="s">
        <v>218</v>
      </c>
      <c r="AK41" t="s">
        <v>218</v>
      </c>
      <c r="AL41" t="s">
        <v>218</v>
      </c>
      <c r="AM41" t="s">
        <v>218</v>
      </c>
      <c r="AN41" t="s">
        <v>420</v>
      </c>
      <c r="AO41" t="s">
        <v>218</v>
      </c>
      <c r="AP41" t="s">
        <v>218</v>
      </c>
      <c r="AQ41" t="s">
        <v>222</v>
      </c>
      <c r="AR41" t="s">
        <v>218</v>
      </c>
      <c r="AS41" t="s">
        <v>223</v>
      </c>
      <c r="AT41" s="2">
        <v>45270</v>
      </c>
      <c r="AU41" s="2">
        <v>45199</v>
      </c>
      <c r="AV41" t="s">
        <v>218</v>
      </c>
    </row>
    <row r="42" spans="1:48" x14ac:dyDescent="0.25">
      <c r="A42" s="4">
        <v>2023</v>
      </c>
      <c r="B42" s="2">
        <v>45170</v>
      </c>
      <c r="C42" s="2">
        <v>45199</v>
      </c>
      <c r="D42" t="s">
        <v>238</v>
      </c>
      <c r="E42" t="s">
        <v>421</v>
      </c>
      <c r="F42" t="s">
        <v>422</v>
      </c>
      <c r="G42" t="s">
        <v>423</v>
      </c>
      <c r="H42" t="s">
        <v>424</v>
      </c>
      <c r="I42" t="s">
        <v>218</v>
      </c>
      <c r="J42" t="s">
        <v>113</v>
      </c>
      <c r="K42" t="s">
        <v>122</v>
      </c>
      <c r="L42" t="s">
        <v>341</v>
      </c>
      <c r="M42" t="s">
        <v>425</v>
      </c>
      <c r="N42" t="s">
        <v>122</v>
      </c>
      <c r="O42" t="s">
        <v>148</v>
      </c>
      <c r="P42" t="s">
        <v>218</v>
      </c>
      <c r="Q42" t="s">
        <v>218</v>
      </c>
      <c r="R42" t="s">
        <v>174</v>
      </c>
      <c r="S42" t="s">
        <v>426</v>
      </c>
      <c r="T42">
        <v>405</v>
      </c>
      <c r="U42">
        <v>0</v>
      </c>
      <c r="V42" t="s">
        <v>189</v>
      </c>
      <c r="W42" t="s">
        <v>427</v>
      </c>
      <c r="X42" t="s">
        <v>218</v>
      </c>
      <c r="Y42">
        <v>28</v>
      </c>
      <c r="Z42" t="s">
        <v>122</v>
      </c>
      <c r="AA42">
        <v>24</v>
      </c>
      <c r="AB42" t="s">
        <v>122</v>
      </c>
      <c r="AC42">
        <v>78170</v>
      </c>
      <c r="AD42" t="s">
        <v>341</v>
      </c>
      <c r="AE42" t="s">
        <v>218</v>
      </c>
      <c r="AF42" t="s">
        <v>218</v>
      </c>
      <c r="AG42" t="s">
        <v>218</v>
      </c>
      <c r="AH42" t="s">
        <v>218</v>
      </c>
      <c r="AI42" t="s">
        <v>218</v>
      </c>
      <c r="AJ42" t="s">
        <v>218</v>
      </c>
      <c r="AK42" t="s">
        <v>218</v>
      </c>
      <c r="AL42" t="s">
        <v>218</v>
      </c>
      <c r="AM42" t="s">
        <v>218</v>
      </c>
      <c r="AN42" t="s">
        <v>218</v>
      </c>
      <c r="AO42" t="s">
        <v>428</v>
      </c>
      <c r="AP42" t="s">
        <v>429</v>
      </c>
      <c r="AQ42" t="s">
        <v>222</v>
      </c>
      <c r="AR42" t="s">
        <v>218</v>
      </c>
      <c r="AS42" t="s">
        <v>223</v>
      </c>
      <c r="AT42" s="2">
        <v>45270</v>
      </c>
      <c r="AU42" s="2">
        <v>45199</v>
      </c>
      <c r="AV42" t="s">
        <v>218</v>
      </c>
    </row>
    <row r="43" spans="1:48" x14ac:dyDescent="0.25">
      <c r="A43" s="4">
        <v>2023</v>
      </c>
      <c r="B43" s="2">
        <v>45170</v>
      </c>
      <c r="C43" s="2">
        <v>45199</v>
      </c>
      <c r="D43" t="s">
        <v>238</v>
      </c>
      <c r="E43" t="s">
        <v>430</v>
      </c>
      <c r="F43" t="s">
        <v>431</v>
      </c>
      <c r="G43" t="s">
        <v>432</v>
      </c>
      <c r="H43" t="s">
        <v>433</v>
      </c>
      <c r="I43" t="s">
        <v>218</v>
      </c>
      <c r="J43" t="s">
        <v>113</v>
      </c>
      <c r="K43" t="s">
        <v>122</v>
      </c>
      <c r="L43" t="s">
        <v>341</v>
      </c>
      <c r="M43" t="s">
        <v>434</v>
      </c>
      <c r="N43" t="s">
        <v>122</v>
      </c>
      <c r="O43" t="s">
        <v>148</v>
      </c>
      <c r="P43" t="s">
        <v>218</v>
      </c>
      <c r="Q43" t="s">
        <v>218</v>
      </c>
      <c r="R43" t="s">
        <v>174</v>
      </c>
      <c r="S43" t="s">
        <v>435</v>
      </c>
      <c r="T43">
        <v>1484</v>
      </c>
      <c r="U43">
        <v>0</v>
      </c>
      <c r="V43" t="s">
        <v>180</v>
      </c>
      <c r="W43" t="s">
        <v>436</v>
      </c>
      <c r="X43" t="s">
        <v>218</v>
      </c>
      <c r="Y43">
        <v>28</v>
      </c>
      <c r="Z43" t="s">
        <v>122</v>
      </c>
      <c r="AA43">
        <v>24</v>
      </c>
      <c r="AB43" t="s">
        <v>122</v>
      </c>
      <c r="AC43">
        <v>78038</v>
      </c>
      <c r="AD43" t="s">
        <v>341</v>
      </c>
      <c r="AE43" t="s">
        <v>218</v>
      </c>
      <c r="AF43" t="s">
        <v>218</v>
      </c>
      <c r="AG43" t="s">
        <v>218</v>
      </c>
      <c r="AH43" t="s">
        <v>218</v>
      </c>
      <c r="AI43" t="s">
        <v>218</v>
      </c>
      <c r="AJ43" t="s">
        <v>218</v>
      </c>
      <c r="AK43" t="s">
        <v>218</v>
      </c>
      <c r="AL43" t="s">
        <v>218</v>
      </c>
      <c r="AM43" t="s">
        <v>218</v>
      </c>
      <c r="AN43" t="s">
        <v>218</v>
      </c>
      <c r="AO43" t="s">
        <v>218</v>
      </c>
      <c r="AP43" t="s">
        <v>218</v>
      </c>
      <c r="AQ43" t="s">
        <v>222</v>
      </c>
      <c r="AR43" t="s">
        <v>218</v>
      </c>
      <c r="AS43" t="s">
        <v>223</v>
      </c>
      <c r="AT43" s="2">
        <v>45270</v>
      </c>
      <c r="AU43" s="2">
        <v>45199</v>
      </c>
      <c r="AV43" t="s">
        <v>218</v>
      </c>
    </row>
    <row r="44" spans="1:48" x14ac:dyDescent="0.25">
      <c r="A44" s="4">
        <v>2023</v>
      </c>
      <c r="B44" s="2">
        <v>45170</v>
      </c>
      <c r="C44" s="2">
        <v>45199</v>
      </c>
      <c r="D44" t="s">
        <v>213</v>
      </c>
      <c r="E44" t="s">
        <v>437</v>
      </c>
      <c r="F44" t="s">
        <v>215</v>
      </c>
      <c r="G44" t="s">
        <v>215</v>
      </c>
      <c r="H44" t="s">
        <v>437</v>
      </c>
      <c r="I44" t="s">
        <v>218</v>
      </c>
      <c r="J44" t="s">
        <v>113</v>
      </c>
      <c r="K44" t="s">
        <v>122</v>
      </c>
      <c r="L44" t="s">
        <v>341</v>
      </c>
      <c r="M44" t="s">
        <v>438</v>
      </c>
      <c r="N44" t="s">
        <v>122</v>
      </c>
      <c r="O44" t="s">
        <v>148</v>
      </c>
      <c r="P44" t="s">
        <v>218</v>
      </c>
      <c r="Q44" t="s">
        <v>218</v>
      </c>
      <c r="R44" t="s">
        <v>149</v>
      </c>
      <c r="S44" t="s">
        <v>439</v>
      </c>
      <c r="T44" t="s">
        <v>218</v>
      </c>
      <c r="U44">
        <v>0</v>
      </c>
      <c r="V44" t="s">
        <v>180</v>
      </c>
      <c r="W44" t="s">
        <v>218</v>
      </c>
      <c r="X44" t="s">
        <v>218</v>
      </c>
      <c r="Y44">
        <v>28</v>
      </c>
      <c r="Z44" t="s">
        <v>122</v>
      </c>
      <c r="AA44">
        <v>24</v>
      </c>
      <c r="AB44" t="s">
        <v>122</v>
      </c>
      <c r="AC44">
        <v>78730</v>
      </c>
      <c r="AD44" t="s">
        <v>341</v>
      </c>
      <c r="AE44" t="s">
        <v>218</v>
      </c>
      <c r="AF44" t="s">
        <v>218</v>
      </c>
      <c r="AG44" t="s">
        <v>218</v>
      </c>
      <c r="AH44" t="s">
        <v>218</v>
      </c>
      <c r="AI44" t="s">
        <v>218</v>
      </c>
      <c r="AJ44" t="s">
        <v>218</v>
      </c>
      <c r="AK44" t="s">
        <v>218</v>
      </c>
      <c r="AL44" t="s">
        <v>218</v>
      </c>
      <c r="AM44" t="s">
        <v>218</v>
      </c>
      <c r="AN44" t="s">
        <v>218</v>
      </c>
      <c r="AO44" t="s">
        <v>218</v>
      </c>
      <c r="AP44" t="s">
        <v>218</v>
      </c>
      <c r="AQ44" t="s">
        <v>222</v>
      </c>
      <c r="AR44" t="s">
        <v>218</v>
      </c>
      <c r="AS44" t="s">
        <v>223</v>
      </c>
      <c r="AT44" s="2">
        <v>45270</v>
      </c>
      <c r="AU44" s="2">
        <v>45199</v>
      </c>
      <c r="AV44" t="s">
        <v>218</v>
      </c>
    </row>
    <row r="45" spans="1:48" x14ac:dyDescent="0.25">
      <c r="A45" s="4">
        <v>2023</v>
      </c>
      <c r="B45" s="2">
        <v>45170</v>
      </c>
      <c r="C45" s="2">
        <v>45199</v>
      </c>
      <c r="D45" t="s">
        <v>213</v>
      </c>
      <c r="E45" t="s">
        <v>440</v>
      </c>
      <c r="F45" t="s">
        <v>215</v>
      </c>
      <c r="G45" t="s">
        <v>215</v>
      </c>
      <c r="H45" t="s">
        <v>440</v>
      </c>
      <c r="I45" t="s">
        <v>218</v>
      </c>
      <c r="J45" t="s">
        <v>113</v>
      </c>
      <c r="K45" t="s">
        <v>142</v>
      </c>
      <c r="L45" t="s">
        <v>341</v>
      </c>
      <c r="M45" t="s">
        <v>441</v>
      </c>
      <c r="N45" t="s">
        <v>142</v>
      </c>
      <c r="O45" t="s">
        <v>148</v>
      </c>
      <c r="P45" t="s">
        <v>218</v>
      </c>
      <c r="Q45" t="s">
        <v>218</v>
      </c>
      <c r="R45" t="s">
        <v>174</v>
      </c>
      <c r="S45" t="s">
        <v>442</v>
      </c>
      <c r="T45">
        <v>235</v>
      </c>
      <c r="U45">
        <v>0</v>
      </c>
      <c r="V45" t="s">
        <v>180</v>
      </c>
      <c r="W45" t="s">
        <v>443</v>
      </c>
      <c r="X45" t="s">
        <v>218</v>
      </c>
      <c r="Y45" t="s">
        <v>218</v>
      </c>
      <c r="Z45" t="s">
        <v>142</v>
      </c>
      <c r="AA45">
        <v>24</v>
      </c>
      <c r="AB45" t="s">
        <v>142</v>
      </c>
      <c r="AC45">
        <v>76138</v>
      </c>
      <c r="AD45" t="s">
        <v>341</v>
      </c>
      <c r="AE45" t="s">
        <v>218</v>
      </c>
      <c r="AF45" t="s">
        <v>218</v>
      </c>
      <c r="AG45" t="s">
        <v>218</v>
      </c>
      <c r="AH45" t="s">
        <v>218</v>
      </c>
      <c r="AI45" t="s">
        <v>218</v>
      </c>
      <c r="AJ45" t="s">
        <v>218</v>
      </c>
      <c r="AK45" t="s">
        <v>218</v>
      </c>
      <c r="AL45" t="s">
        <v>218</v>
      </c>
      <c r="AM45" t="s">
        <v>218</v>
      </c>
      <c r="AN45" t="s">
        <v>218</v>
      </c>
      <c r="AO45" t="s">
        <v>218</v>
      </c>
      <c r="AP45" t="s">
        <v>218</v>
      </c>
      <c r="AQ45" t="s">
        <v>222</v>
      </c>
      <c r="AR45" t="s">
        <v>218</v>
      </c>
      <c r="AS45" t="s">
        <v>223</v>
      </c>
      <c r="AT45" s="2">
        <v>45270</v>
      </c>
      <c r="AU45" s="2">
        <v>45199</v>
      </c>
      <c r="AV45" t="s">
        <v>218</v>
      </c>
    </row>
    <row r="46" spans="1:48" x14ac:dyDescent="0.25">
      <c r="A46" s="4">
        <v>2023</v>
      </c>
      <c r="B46" s="2">
        <v>45170</v>
      </c>
      <c r="C46" s="2">
        <v>45199</v>
      </c>
      <c r="D46" t="s">
        <v>213</v>
      </c>
      <c r="E46" t="s">
        <v>444</v>
      </c>
      <c r="F46" t="s">
        <v>215</v>
      </c>
      <c r="G46" t="s">
        <v>215</v>
      </c>
      <c r="H46" t="s">
        <v>444</v>
      </c>
      <c r="I46" t="s">
        <v>218</v>
      </c>
      <c r="J46" t="s">
        <v>113</v>
      </c>
      <c r="K46" t="s">
        <v>142</v>
      </c>
      <c r="L46" t="s">
        <v>341</v>
      </c>
      <c r="M46" t="s">
        <v>445</v>
      </c>
      <c r="N46" t="s">
        <v>142</v>
      </c>
      <c r="O46" t="s">
        <v>148</v>
      </c>
      <c r="P46" t="s">
        <v>218</v>
      </c>
      <c r="Q46" t="s">
        <v>218</v>
      </c>
      <c r="R46" t="s">
        <v>174</v>
      </c>
      <c r="S46" t="s">
        <v>446</v>
      </c>
      <c r="T46">
        <v>138</v>
      </c>
      <c r="U46">
        <v>0</v>
      </c>
      <c r="V46" t="s">
        <v>180</v>
      </c>
      <c r="W46" t="s">
        <v>447</v>
      </c>
      <c r="X46" t="s">
        <v>218</v>
      </c>
      <c r="Y46" t="s">
        <v>218</v>
      </c>
      <c r="Z46" t="s">
        <v>142</v>
      </c>
      <c r="AA46">
        <v>24</v>
      </c>
      <c r="AB46" t="s">
        <v>142</v>
      </c>
      <c r="AC46" t="s">
        <v>218</v>
      </c>
      <c r="AD46" t="s">
        <v>341</v>
      </c>
      <c r="AE46" t="s">
        <v>218</v>
      </c>
      <c r="AF46" t="s">
        <v>218</v>
      </c>
      <c r="AG46" t="s">
        <v>218</v>
      </c>
      <c r="AH46" t="s">
        <v>218</v>
      </c>
      <c r="AI46" t="s">
        <v>218</v>
      </c>
      <c r="AJ46" t="s">
        <v>218</v>
      </c>
      <c r="AK46" t="s">
        <v>218</v>
      </c>
      <c r="AL46" t="s">
        <v>218</v>
      </c>
      <c r="AM46" t="s">
        <v>218</v>
      </c>
      <c r="AN46" t="s">
        <v>218</v>
      </c>
      <c r="AO46" t="s">
        <v>218</v>
      </c>
      <c r="AP46" t="s">
        <v>218</v>
      </c>
      <c r="AQ46" t="s">
        <v>222</v>
      </c>
      <c r="AR46" t="s">
        <v>218</v>
      </c>
      <c r="AS46" t="s">
        <v>223</v>
      </c>
      <c r="AT46" s="2">
        <v>45270</v>
      </c>
      <c r="AU46" s="2">
        <v>45199</v>
      </c>
      <c r="AV46" t="s">
        <v>218</v>
      </c>
    </row>
    <row r="47" spans="1:48" x14ac:dyDescent="0.25">
      <c r="A47" s="4">
        <v>2023</v>
      </c>
      <c r="B47" s="2">
        <v>45170</v>
      </c>
      <c r="C47" s="2">
        <v>45199</v>
      </c>
      <c r="D47" t="s">
        <v>238</v>
      </c>
      <c r="E47" t="s">
        <v>448</v>
      </c>
      <c r="F47" t="s">
        <v>449</v>
      </c>
      <c r="G47" t="s">
        <v>450</v>
      </c>
      <c r="H47" t="s">
        <v>451</v>
      </c>
      <c r="I47" t="s">
        <v>218</v>
      </c>
      <c r="J47" t="s">
        <v>113</v>
      </c>
      <c r="K47" t="s">
        <v>119</v>
      </c>
      <c r="L47" t="s">
        <v>341</v>
      </c>
      <c r="M47" t="s">
        <v>452</v>
      </c>
      <c r="N47" t="s">
        <v>119</v>
      </c>
      <c r="O47" t="s">
        <v>148</v>
      </c>
      <c r="P47" t="s">
        <v>218</v>
      </c>
      <c r="Q47" t="s">
        <v>218</v>
      </c>
      <c r="R47" t="s">
        <v>149</v>
      </c>
      <c r="S47" t="s">
        <v>453</v>
      </c>
      <c r="U47">
        <v>0</v>
      </c>
      <c r="V47" t="s">
        <v>180</v>
      </c>
      <c r="W47" t="s">
        <v>218</v>
      </c>
      <c r="X47" t="s">
        <v>218</v>
      </c>
      <c r="Y47" t="s">
        <v>218</v>
      </c>
      <c r="Z47" t="s">
        <v>119</v>
      </c>
      <c r="AA47">
        <v>24</v>
      </c>
      <c r="AB47" t="s">
        <v>119</v>
      </c>
      <c r="AC47">
        <v>37982</v>
      </c>
      <c r="AD47" t="s">
        <v>341</v>
      </c>
      <c r="AE47" t="s">
        <v>218</v>
      </c>
      <c r="AF47" t="s">
        <v>218</v>
      </c>
      <c r="AG47" t="s">
        <v>218</v>
      </c>
      <c r="AH47" t="s">
        <v>218</v>
      </c>
      <c r="AI47" t="s">
        <v>218</v>
      </c>
      <c r="AJ47" t="s">
        <v>218</v>
      </c>
      <c r="AK47" t="s">
        <v>218</v>
      </c>
      <c r="AL47" t="s">
        <v>218</v>
      </c>
      <c r="AM47" t="s">
        <v>218</v>
      </c>
      <c r="AN47" t="s">
        <v>218</v>
      </c>
      <c r="AO47" t="s">
        <v>218</v>
      </c>
      <c r="AP47" t="s">
        <v>218</v>
      </c>
      <c r="AQ47" t="s">
        <v>222</v>
      </c>
      <c r="AR47" t="s">
        <v>218</v>
      </c>
      <c r="AS47" t="s">
        <v>223</v>
      </c>
      <c r="AT47" s="2">
        <v>45270</v>
      </c>
      <c r="AU47" s="2">
        <v>45199</v>
      </c>
      <c r="AV47" t="s">
        <v>218</v>
      </c>
    </row>
    <row r="48" spans="1:48" x14ac:dyDescent="0.25">
      <c r="A48" s="4">
        <v>2023</v>
      </c>
      <c r="B48" s="2">
        <v>45170</v>
      </c>
      <c r="C48" s="2">
        <v>45199</v>
      </c>
      <c r="D48" t="s">
        <v>213</v>
      </c>
      <c r="E48" t="s">
        <v>454</v>
      </c>
      <c r="F48" t="s">
        <v>215</v>
      </c>
      <c r="G48" t="s">
        <v>215</v>
      </c>
      <c r="H48" t="s">
        <v>454</v>
      </c>
      <c r="I48" t="s">
        <v>218</v>
      </c>
      <c r="J48" t="s">
        <v>113</v>
      </c>
      <c r="K48" t="s">
        <v>119</v>
      </c>
      <c r="L48" t="s">
        <v>341</v>
      </c>
      <c r="M48" t="s">
        <v>455</v>
      </c>
      <c r="N48" t="s">
        <v>119</v>
      </c>
      <c r="O48" t="s">
        <v>148</v>
      </c>
      <c r="P48" t="s">
        <v>218</v>
      </c>
      <c r="Q48" t="s">
        <v>218</v>
      </c>
      <c r="R48" t="s">
        <v>149</v>
      </c>
      <c r="S48" t="s">
        <v>456</v>
      </c>
      <c r="T48" t="s">
        <v>218</v>
      </c>
      <c r="U48">
        <v>0</v>
      </c>
      <c r="V48" t="s">
        <v>180</v>
      </c>
      <c r="W48" t="s">
        <v>218</v>
      </c>
      <c r="X48" t="s">
        <v>218</v>
      </c>
      <c r="Y48" t="s">
        <v>218</v>
      </c>
      <c r="Z48" t="s">
        <v>119</v>
      </c>
      <c r="AA48">
        <v>24</v>
      </c>
      <c r="AB48" t="s">
        <v>119</v>
      </c>
      <c r="AC48">
        <v>37900</v>
      </c>
      <c r="AD48" t="s">
        <v>341</v>
      </c>
      <c r="AE48" t="s">
        <v>218</v>
      </c>
      <c r="AF48" t="s">
        <v>218</v>
      </c>
      <c r="AG48" t="s">
        <v>218</v>
      </c>
      <c r="AH48" t="s">
        <v>218</v>
      </c>
      <c r="AI48" t="s">
        <v>218</v>
      </c>
      <c r="AJ48" t="s">
        <v>218</v>
      </c>
      <c r="AK48" t="s">
        <v>218</v>
      </c>
      <c r="AL48" t="s">
        <v>218</v>
      </c>
      <c r="AM48" t="s">
        <v>218</v>
      </c>
      <c r="AN48" t="s">
        <v>218</v>
      </c>
      <c r="AO48" t="s">
        <v>218</v>
      </c>
      <c r="AP48" t="s">
        <v>218</v>
      </c>
      <c r="AQ48" t="s">
        <v>222</v>
      </c>
      <c r="AR48" t="s">
        <v>218</v>
      </c>
      <c r="AS48" t="s">
        <v>223</v>
      </c>
      <c r="AT48" s="2">
        <v>45270</v>
      </c>
      <c r="AU48" s="2">
        <v>45199</v>
      </c>
      <c r="AV48" t="s">
        <v>218</v>
      </c>
    </row>
    <row r="49" spans="1:48" x14ac:dyDescent="0.25">
      <c r="A49" s="4">
        <v>2023</v>
      </c>
      <c r="B49" s="2">
        <v>45170</v>
      </c>
      <c r="C49" s="2">
        <v>45199</v>
      </c>
      <c r="D49" t="s">
        <v>213</v>
      </c>
      <c r="E49" t="s">
        <v>457</v>
      </c>
      <c r="F49" t="s">
        <v>215</v>
      </c>
      <c r="G49" t="s">
        <v>215</v>
      </c>
      <c r="H49" t="s">
        <v>457</v>
      </c>
      <c r="I49" t="s">
        <v>458</v>
      </c>
      <c r="J49" t="s">
        <v>113</v>
      </c>
      <c r="K49" t="s">
        <v>115</v>
      </c>
      <c r="L49" t="s">
        <v>341</v>
      </c>
      <c r="M49" t="s">
        <v>459</v>
      </c>
      <c r="N49" t="s">
        <v>115</v>
      </c>
      <c r="O49" t="s">
        <v>148</v>
      </c>
      <c r="P49" t="s">
        <v>218</v>
      </c>
      <c r="Q49" t="s">
        <v>218</v>
      </c>
      <c r="R49" t="s">
        <v>174</v>
      </c>
      <c r="S49" t="s">
        <v>460</v>
      </c>
      <c r="T49">
        <v>3880</v>
      </c>
      <c r="U49">
        <v>0</v>
      </c>
      <c r="V49" t="s">
        <v>180</v>
      </c>
      <c r="W49" t="s">
        <v>461</v>
      </c>
      <c r="X49" t="s">
        <v>218</v>
      </c>
      <c r="Y49" t="s">
        <v>218</v>
      </c>
      <c r="Z49" t="s">
        <v>462</v>
      </c>
      <c r="AA49">
        <v>24</v>
      </c>
      <c r="AB49" t="s">
        <v>115</v>
      </c>
      <c r="AC49">
        <v>5300</v>
      </c>
      <c r="AD49" t="s">
        <v>341</v>
      </c>
      <c r="AE49" t="s">
        <v>218</v>
      </c>
      <c r="AF49" t="s">
        <v>218</v>
      </c>
      <c r="AG49" t="s">
        <v>218</v>
      </c>
      <c r="AH49" t="s">
        <v>218</v>
      </c>
      <c r="AI49" t="s">
        <v>218</v>
      </c>
      <c r="AJ49" t="s">
        <v>218</v>
      </c>
      <c r="AK49" t="s">
        <v>218</v>
      </c>
      <c r="AL49" t="s">
        <v>218</v>
      </c>
      <c r="AM49" t="s">
        <v>218</v>
      </c>
      <c r="AN49" t="s">
        <v>218</v>
      </c>
      <c r="AO49" t="s">
        <v>218</v>
      </c>
      <c r="AP49" t="s">
        <v>218</v>
      </c>
      <c r="AQ49" t="s">
        <v>222</v>
      </c>
      <c r="AR49" t="s">
        <v>218</v>
      </c>
      <c r="AS49" t="s">
        <v>223</v>
      </c>
      <c r="AT49" s="2">
        <v>45270</v>
      </c>
      <c r="AU49" s="2">
        <v>45199</v>
      </c>
      <c r="AV49" t="s">
        <v>218</v>
      </c>
    </row>
    <row r="50" spans="1:48" x14ac:dyDescent="0.25">
      <c r="A50" s="4">
        <v>2023</v>
      </c>
      <c r="B50" s="2">
        <v>45170</v>
      </c>
      <c r="C50" s="2">
        <v>45199</v>
      </c>
      <c r="D50" t="s">
        <v>213</v>
      </c>
      <c r="E50" t="s">
        <v>463</v>
      </c>
      <c r="F50" t="s">
        <v>215</v>
      </c>
      <c r="G50" t="s">
        <v>215</v>
      </c>
      <c r="H50" t="s">
        <v>463</v>
      </c>
      <c r="I50" t="s">
        <v>218</v>
      </c>
      <c r="J50" t="s">
        <v>113</v>
      </c>
      <c r="K50" t="s">
        <v>122</v>
      </c>
      <c r="L50" t="s">
        <v>341</v>
      </c>
      <c r="M50" t="s">
        <v>464</v>
      </c>
      <c r="N50" t="s">
        <v>122</v>
      </c>
      <c r="O50" t="s">
        <v>148</v>
      </c>
      <c r="P50" t="s">
        <v>218</v>
      </c>
      <c r="Q50" t="s">
        <v>218</v>
      </c>
      <c r="R50" t="s">
        <v>149</v>
      </c>
      <c r="S50" t="s">
        <v>465</v>
      </c>
      <c r="T50" t="s">
        <v>218</v>
      </c>
      <c r="U50">
        <v>0</v>
      </c>
      <c r="V50" t="s">
        <v>180</v>
      </c>
      <c r="W50" t="s">
        <v>218</v>
      </c>
      <c r="X50" t="s">
        <v>218</v>
      </c>
      <c r="Y50" t="s">
        <v>218</v>
      </c>
      <c r="Z50" t="s">
        <v>466</v>
      </c>
      <c r="AA50">
        <v>24</v>
      </c>
      <c r="AB50" t="s">
        <v>122</v>
      </c>
      <c r="AC50">
        <v>79560</v>
      </c>
      <c r="AD50" t="s">
        <v>341</v>
      </c>
      <c r="AE50" t="s">
        <v>218</v>
      </c>
      <c r="AF50" t="s">
        <v>218</v>
      </c>
      <c r="AG50" t="s">
        <v>218</v>
      </c>
      <c r="AH50" t="s">
        <v>218</v>
      </c>
      <c r="AI50" t="s">
        <v>218</v>
      </c>
      <c r="AJ50" t="s">
        <v>218</v>
      </c>
      <c r="AK50" t="s">
        <v>218</v>
      </c>
      <c r="AL50" t="s">
        <v>218</v>
      </c>
      <c r="AM50" t="s">
        <v>218</v>
      </c>
      <c r="AN50" t="s">
        <v>218</v>
      </c>
      <c r="AO50" t="s">
        <v>218</v>
      </c>
      <c r="AP50" t="s">
        <v>218</v>
      </c>
      <c r="AQ50" t="s">
        <v>222</v>
      </c>
      <c r="AR50" t="s">
        <v>218</v>
      </c>
      <c r="AS50" t="s">
        <v>223</v>
      </c>
      <c r="AT50" s="2">
        <v>45270</v>
      </c>
      <c r="AU50" s="2">
        <v>45199</v>
      </c>
      <c r="AV50" t="s">
        <v>218</v>
      </c>
    </row>
    <row r="51" spans="1:48" x14ac:dyDescent="0.25">
      <c r="A51" s="4">
        <v>2023</v>
      </c>
      <c r="B51" s="2">
        <v>45170</v>
      </c>
      <c r="C51" s="2">
        <v>45199</v>
      </c>
      <c r="D51" t="s">
        <v>213</v>
      </c>
      <c r="E51" t="s">
        <v>467</v>
      </c>
      <c r="F51" t="s">
        <v>215</v>
      </c>
      <c r="G51" t="s">
        <v>215</v>
      </c>
      <c r="H51" t="s">
        <v>467</v>
      </c>
      <c r="I51" t="s">
        <v>410</v>
      </c>
      <c r="J51" t="s">
        <v>113</v>
      </c>
      <c r="K51" t="s">
        <v>122</v>
      </c>
      <c r="L51" t="s">
        <v>341</v>
      </c>
      <c r="M51" t="s">
        <v>468</v>
      </c>
      <c r="N51" t="s">
        <v>122</v>
      </c>
      <c r="O51" t="s">
        <v>148</v>
      </c>
      <c r="P51" t="s">
        <v>218</v>
      </c>
      <c r="Q51" t="s">
        <v>218</v>
      </c>
      <c r="R51" t="s">
        <v>155</v>
      </c>
      <c r="T51" t="s">
        <v>218</v>
      </c>
      <c r="U51">
        <v>0</v>
      </c>
      <c r="V51" t="s">
        <v>180</v>
      </c>
      <c r="W51" t="s">
        <v>218</v>
      </c>
      <c r="X51" t="s">
        <v>218</v>
      </c>
      <c r="Y51">
        <v>28</v>
      </c>
      <c r="Z51" t="s">
        <v>122</v>
      </c>
      <c r="AA51">
        <v>24</v>
      </c>
      <c r="AB51" t="s">
        <v>122</v>
      </c>
      <c r="AC51" t="s">
        <v>218</v>
      </c>
      <c r="AD51" t="s">
        <v>341</v>
      </c>
      <c r="AE51" t="s">
        <v>218</v>
      </c>
      <c r="AF51" t="s">
        <v>218</v>
      </c>
      <c r="AG51" t="s">
        <v>218</v>
      </c>
      <c r="AH51" t="s">
        <v>218</v>
      </c>
      <c r="AI51" t="s">
        <v>218</v>
      </c>
      <c r="AJ51" t="s">
        <v>218</v>
      </c>
      <c r="AK51" t="s">
        <v>218</v>
      </c>
      <c r="AL51" t="s">
        <v>218</v>
      </c>
      <c r="AM51" t="s">
        <v>218</v>
      </c>
      <c r="AN51" t="s">
        <v>469</v>
      </c>
      <c r="AO51" t="s">
        <v>218</v>
      </c>
      <c r="AP51" t="s">
        <v>218</v>
      </c>
      <c r="AQ51" t="s">
        <v>222</v>
      </c>
      <c r="AR51" t="s">
        <v>218</v>
      </c>
      <c r="AS51" t="s">
        <v>223</v>
      </c>
      <c r="AT51" s="2">
        <v>45270</v>
      </c>
      <c r="AU51" s="2">
        <v>45199</v>
      </c>
      <c r="AV51" t="s">
        <v>218</v>
      </c>
    </row>
    <row r="52" spans="1:48" x14ac:dyDescent="0.25">
      <c r="A52" s="4">
        <v>2023</v>
      </c>
      <c r="B52" s="2">
        <v>45170</v>
      </c>
      <c r="C52" s="2">
        <v>45199</v>
      </c>
      <c r="D52" t="s">
        <v>213</v>
      </c>
      <c r="E52" t="s">
        <v>470</v>
      </c>
      <c r="F52" t="s">
        <v>215</v>
      </c>
      <c r="G52" t="s">
        <v>215</v>
      </c>
      <c r="H52" t="s">
        <v>470</v>
      </c>
      <c r="I52" t="s">
        <v>410</v>
      </c>
      <c r="J52" t="s">
        <v>113</v>
      </c>
      <c r="K52" t="s">
        <v>115</v>
      </c>
      <c r="L52" t="s">
        <v>341</v>
      </c>
      <c r="M52" t="s">
        <v>468</v>
      </c>
      <c r="N52" t="s">
        <v>115</v>
      </c>
      <c r="O52" t="s">
        <v>148</v>
      </c>
      <c r="P52" t="s">
        <v>218</v>
      </c>
      <c r="Q52" t="s">
        <v>218</v>
      </c>
      <c r="R52" t="s">
        <v>155</v>
      </c>
      <c r="T52" t="s">
        <v>218</v>
      </c>
      <c r="U52">
        <v>0</v>
      </c>
      <c r="V52" t="s">
        <v>180</v>
      </c>
      <c r="W52" t="s">
        <v>218</v>
      </c>
      <c r="X52" t="s">
        <v>218</v>
      </c>
      <c r="Y52" t="s">
        <v>218</v>
      </c>
      <c r="Z52" t="s">
        <v>471</v>
      </c>
      <c r="AA52">
        <v>24</v>
      </c>
      <c r="AB52" t="s">
        <v>115</v>
      </c>
      <c r="AC52" t="s">
        <v>218</v>
      </c>
      <c r="AD52" t="s">
        <v>341</v>
      </c>
      <c r="AE52" t="s">
        <v>218</v>
      </c>
      <c r="AF52" t="s">
        <v>218</v>
      </c>
      <c r="AG52" t="s">
        <v>218</v>
      </c>
      <c r="AH52" t="s">
        <v>218</v>
      </c>
      <c r="AI52" t="s">
        <v>218</v>
      </c>
      <c r="AJ52" t="s">
        <v>218</v>
      </c>
      <c r="AK52" t="s">
        <v>218</v>
      </c>
      <c r="AL52" t="s">
        <v>218</v>
      </c>
      <c r="AM52" t="s">
        <v>218</v>
      </c>
      <c r="AN52" t="s">
        <v>218</v>
      </c>
      <c r="AO52" t="s">
        <v>218</v>
      </c>
      <c r="AP52" t="s">
        <v>218</v>
      </c>
      <c r="AQ52" t="s">
        <v>222</v>
      </c>
      <c r="AR52" t="s">
        <v>218</v>
      </c>
      <c r="AS52" t="s">
        <v>223</v>
      </c>
      <c r="AT52" s="2">
        <v>45270</v>
      </c>
      <c r="AU52" s="2">
        <v>45199</v>
      </c>
      <c r="AV52" t="s">
        <v>218</v>
      </c>
    </row>
    <row r="53" spans="1:48" x14ac:dyDescent="0.25">
      <c r="A53" s="4">
        <v>2023</v>
      </c>
      <c r="B53" s="2">
        <v>45170</v>
      </c>
      <c r="C53" s="2">
        <v>45199</v>
      </c>
      <c r="D53" t="s">
        <v>238</v>
      </c>
      <c r="E53" t="s">
        <v>472</v>
      </c>
      <c r="F53" t="s">
        <v>286</v>
      </c>
      <c r="G53" t="s">
        <v>473</v>
      </c>
      <c r="H53" t="s">
        <v>474</v>
      </c>
      <c r="I53" t="s">
        <v>218</v>
      </c>
      <c r="J53" t="s">
        <v>113</v>
      </c>
      <c r="K53" t="s">
        <v>142</v>
      </c>
      <c r="L53" t="s">
        <v>341</v>
      </c>
      <c r="M53" t="s">
        <v>475</v>
      </c>
      <c r="N53" t="s">
        <v>142</v>
      </c>
      <c r="O53" t="s">
        <v>148</v>
      </c>
      <c r="P53" t="s">
        <v>218</v>
      </c>
      <c r="Q53" t="s">
        <v>218</v>
      </c>
      <c r="R53" t="s">
        <v>155</v>
      </c>
      <c r="S53" t="s">
        <v>476</v>
      </c>
      <c r="T53">
        <v>4</v>
      </c>
      <c r="U53">
        <v>0</v>
      </c>
      <c r="V53" t="s">
        <v>180</v>
      </c>
      <c r="W53" t="s">
        <v>477</v>
      </c>
      <c r="X53" t="s">
        <v>218</v>
      </c>
      <c r="Y53" t="s">
        <v>218</v>
      </c>
      <c r="Z53" t="s">
        <v>142</v>
      </c>
      <c r="AA53">
        <v>24</v>
      </c>
      <c r="AB53" t="s">
        <v>142</v>
      </c>
      <c r="AC53">
        <v>76148</v>
      </c>
      <c r="AD53" t="s">
        <v>341</v>
      </c>
      <c r="AE53" t="s">
        <v>218</v>
      </c>
      <c r="AF53" t="s">
        <v>218</v>
      </c>
      <c r="AG53" t="s">
        <v>218</v>
      </c>
      <c r="AH53" t="s">
        <v>218</v>
      </c>
      <c r="AI53" t="s">
        <v>218</v>
      </c>
      <c r="AJ53" t="s">
        <v>218</v>
      </c>
      <c r="AK53" t="s">
        <v>218</v>
      </c>
      <c r="AL53" t="s">
        <v>218</v>
      </c>
      <c r="AM53" t="s">
        <v>218</v>
      </c>
      <c r="AN53" t="s">
        <v>218</v>
      </c>
      <c r="AO53" t="s">
        <v>218</v>
      </c>
      <c r="AP53" t="s">
        <v>218</v>
      </c>
      <c r="AQ53" t="s">
        <v>222</v>
      </c>
      <c r="AR53" t="s">
        <v>218</v>
      </c>
      <c r="AS53" t="s">
        <v>223</v>
      </c>
      <c r="AT53" s="2">
        <v>45270</v>
      </c>
      <c r="AU53" s="2">
        <v>45199</v>
      </c>
      <c r="AV53" t="s">
        <v>218</v>
      </c>
    </row>
    <row r="54" spans="1:48" x14ac:dyDescent="0.25">
      <c r="A54" s="4">
        <v>2023</v>
      </c>
      <c r="B54" s="2">
        <v>45170</v>
      </c>
      <c r="C54" s="2">
        <v>45199</v>
      </c>
      <c r="D54" t="s">
        <v>213</v>
      </c>
      <c r="E54" t="s">
        <v>478</v>
      </c>
      <c r="F54" t="s">
        <v>215</v>
      </c>
      <c r="G54" t="s">
        <v>215</v>
      </c>
      <c r="H54" t="s">
        <v>478</v>
      </c>
      <c r="I54" t="s">
        <v>218</v>
      </c>
      <c r="J54" t="s">
        <v>113</v>
      </c>
      <c r="K54" t="s">
        <v>122</v>
      </c>
      <c r="L54" t="s">
        <v>341</v>
      </c>
      <c r="M54" t="s">
        <v>479</v>
      </c>
      <c r="N54" t="s">
        <v>122</v>
      </c>
      <c r="O54" t="s">
        <v>148</v>
      </c>
      <c r="P54" t="s">
        <v>218</v>
      </c>
      <c r="Q54" t="s">
        <v>218</v>
      </c>
      <c r="R54" t="s">
        <v>174</v>
      </c>
      <c r="S54" t="s">
        <v>480</v>
      </c>
      <c r="T54">
        <v>3815</v>
      </c>
      <c r="U54">
        <v>0</v>
      </c>
      <c r="V54" t="s">
        <v>180</v>
      </c>
      <c r="W54" t="s">
        <v>481</v>
      </c>
      <c r="X54" t="s">
        <v>218</v>
      </c>
      <c r="Y54">
        <v>28</v>
      </c>
      <c r="Z54" t="s">
        <v>122</v>
      </c>
      <c r="AA54">
        <v>24</v>
      </c>
      <c r="AB54" t="s">
        <v>122</v>
      </c>
      <c r="AC54">
        <v>78395</v>
      </c>
      <c r="AD54" t="s">
        <v>341</v>
      </c>
      <c r="AE54" t="s">
        <v>218</v>
      </c>
      <c r="AF54" t="s">
        <v>218</v>
      </c>
      <c r="AG54" t="s">
        <v>218</v>
      </c>
      <c r="AH54" t="s">
        <v>218</v>
      </c>
      <c r="AI54" t="s">
        <v>218</v>
      </c>
      <c r="AJ54" t="s">
        <v>218</v>
      </c>
      <c r="AK54" t="s">
        <v>218</v>
      </c>
      <c r="AL54" t="s">
        <v>218</v>
      </c>
      <c r="AM54" t="s">
        <v>218</v>
      </c>
      <c r="AN54" t="s">
        <v>482</v>
      </c>
      <c r="AO54" t="s">
        <v>218</v>
      </c>
      <c r="AP54" t="s">
        <v>218</v>
      </c>
      <c r="AQ54" t="s">
        <v>222</v>
      </c>
      <c r="AR54" t="s">
        <v>218</v>
      </c>
      <c r="AS54" t="s">
        <v>223</v>
      </c>
      <c r="AT54" s="2">
        <v>45270</v>
      </c>
      <c r="AU54" s="2">
        <v>45199</v>
      </c>
      <c r="AV54" t="s">
        <v>218</v>
      </c>
    </row>
    <row r="55" spans="1:48" x14ac:dyDescent="0.25">
      <c r="A55" s="4">
        <v>2023</v>
      </c>
      <c r="B55" s="2">
        <v>45170</v>
      </c>
      <c r="C55" s="2">
        <v>45199</v>
      </c>
      <c r="D55" t="s">
        <v>238</v>
      </c>
      <c r="E55" t="s">
        <v>483</v>
      </c>
      <c r="F55" t="s">
        <v>215</v>
      </c>
      <c r="G55" t="s">
        <v>407</v>
      </c>
      <c r="H55" t="s">
        <v>484</v>
      </c>
      <c r="I55" t="s">
        <v>218</v>
      </c>
      <c r="J55" t="s">
        <v>113</v>
      </c>
      <c r="K55" t="s">
        <v>122</v>
      </c>
      <c r="L55" t="s">
        <v>341</v>
      </c>
      <c r="M55" t="s">
        <v>485</v>
      </c>
      <c r="N55" t="s">
        <v>122</v>
      </c>
      <c r="O55" t="s">
        <v>148</v>
      </c>
      <c r="P55" t="s">
        <v>218</v>
      </c>
      <c r="Q55" t="s">
        <v>218</v>
      </c>
      <c r="R55" t="s">
        <v>174</v>
      </c>
      <c r="S55" t="s">
        <v>486</v>
      </c>
      <c r="T55">
        <v>165</v>
      </c>
      <c r="U55">
        <v>0</v>
      </c>
      <c r="V55" t="s">
        <v>180</v>
      </c>
      <c r="W55" t="s">
        <v>360</v>
      </c>
      <c r="X55" t="s">
        <v>218</v>
      </c>
      <c r="Y55">
        <v>28</v>
      </c>
      <c r="Z55" t="s">
        <v>122</v>
      </c>
      <c r="AA55">
        <v>24</v>
      </c>
      <c r="AB55" t="s">
        <v>122</v>
      </c>
      <c r="AC55">
        <v>78000</v>
      </c>
      <c r="AD55" t="s">
        <v>341</v>
      </c>
      <c r="AE55" t="s">
        <v>218</v>
      </c>
      <c r="AF55" t="s">
        <v>218</v>
      </c>
      <c r="AG55" t="s">
        <v>218</v>
      </c>
      <c r="AH55" t="s">
        <v>218</v>
      </c>
      <c r="AI55" t="s">
        <v>218</v>
      </c>
      <c r="AJ55" t="s">
        <v>218</v>
      </c>
      <c r="AK55" t="s">
        <v>218</v>
      </c>
      <c r="AL55" t="s">
        <v>218</v>
      </c>
      <c r="AM55" t="s">
        <v>218</v>
      </c>
      <c r="AN55" t="s">
        <v>218</v>
      </c>
      <c r="AO55" t="s">
        <v>218</v>
      </c>
      <c r="AP55" t="s">
        <v>218</v>
      </c>
      <c r="AQ55" t="s">
        <v>222</v>
      </c>
      <c r="AR55" t="s">
        <v>218</v>
      </c>
      <c r="AS55" t="s">
        <v>223</v>
      </c>
      <c r="AT55" s="2">
        <v>45270</v>
      </c>
      <c r="AU55" s="2">
        <v>45199</v>
      </c>
      <c r="AV55" t="s">
        <v>218</v>
      </c>
    </row>
    <row r="56" spans="1:48" x14ac:dyDescent="0.25">
      <c r="A56" s="4">
        <v>2023</v>
      </c>
      <c r="B56" s="2">
        <v>45170</v>
      </c>
      <c r="C56" s="2">
        <v>45199</v>
      </c>
      <c r="D56" t="s">
        <v>213</v>
      </c>
      <c r="E56" t="s">
        <v>487</v>
      </c>
      <c r="F56" t="s">
        <v>215</v>
      </c>
      <c r="G56" t="s">
        <v>215</v>
      </c>
      <c r="H56" t="s">
        <v>487</v>
      </c>
      <c r="I56" t="s">
        <v>488</v>
      </c>
      <c r="J56" t="s">
        <v>113</v>
      </c>
      <c r="K56" t="s">
        <v>115</v>
      </c>
      <c r="L56" t="s">
        <v>341</v>
      </c>
      <c r="M56" t="s">
        <v>489</v>
      </c>
      <c r="N56" t="s">
        <v>115</v>
      </c>
      <c r="O56" t="s">
        <v>148</v>
      </c>
      <c r="P56" t="s">
        <v>218</v>
      </c>
      <c r="Q56" t="s">
        <v>218</v>
      </c>
      <c r="R56" t="s">
        <v>174</v>
      </c>
      <c r="S56" t="s">
        <v>490</v>
      </c>
      <c r="T56">
        <v>35000</v>
      </c>
      <c r="U56">
        <v>0</v>
      </c>
      <c r="V56" t="s">
        <v>180</v>
      </c>
      <c r="W56" t="s">
        <v>491</v>
      </c>
      <c r="X56" t="s">
        <v>218</v>
      </c>
      <c r="Y56" t="s">
        <v>218</v>
      </c>
      <c r="Z56" t="s">
        <v>462</v>
      </c>
      <c r="AA56" t="s">
        <v>218</v>
      </c>
      <c r="AB56" t="s">
        <v>115</v>
      </c>
      <c r="AC56">
        <v>14060</v>
      </c>
      <c r="AD56" t="s">
        <v>341</v>
      </c>
      <c r="AE56" t="s">
        <v>218</v>
      </c>
      <c r="AF56" t="s">
        <v>218</v>
      </c>
      <c r="AG56" t="s">
        <v>218</v>
      </c>
      <c r="AH56" t="s">
        <v>218</v>
      </c>
      <c r="AI56" t="s">
        <v>218</v>
      </c>
      <c r="AJ56" t="s">
        <v>218</v>
      </c>
      <c r="AK56" t="s">
        <v>218</v>
      </c>
      <c r="AL56" t="s">
        <v>218</v>
      </c>
      <c r="AM56" t="s">
        <v>218</v>
      </c>
      <c r="AN56" t="s">
        <v>492</v>
      </c>
      <c r="AO56" t="s">
        <v>218</v>
      </c>
      <c r="AP56" t="s">
        <v>218</v>
      </c>
      <c r="AQ56" t="s">
        <v>222</v>
      </c>
      <c r="AR56" t="s">
        <v>218</v>
      </c>
      <c r="AS56" t="s">
        <v>223</v>
      </c>
      <c r="AT56" s="2">
        <v>45270</v>
      </c>
      <c r="AU56" s="2">
        <v>45199</v>
      </c>
      <c r="AV56" t="s">
        <v>218</v>
      </c>
    </row>
    <row r="57" spans="1:48" x14ac:dyDescent="0.25">
      <c r="A57" s="4">
        <v>2023</v>
      </c>
      <c r="B57" s="2">
        <v>45170</v>
      </c>
      <c r="C57" s="2">
        <v>45199</v>
      </c>
      <c r="D57" t="s">
        <v>238</v>
      </c>
      <c r="E57" t="s">
        <v>493</v>
      </c>
      <c r="F57" t="s">
        <v>494</v>
      </c>
      <c r="G57" t="s">
        <v>495</v>
      </c>
      <c r="H57" t="s">
        <v>496</v>
      </c>
      <c r="I57" t="s">
        <v>218</v>
      </c>
      <c r="J57" t="s">
        <v>113</v>
      </c>
      <c r="K57" t="s">
        <v>122</v>
      </c>
      <c r="L57" t="s">
        <v>341</v>
      </c>
      <c r="M57" t="s">
        <v>497</v>
      </c>
      <c r="N57" t="s">
        <v>122</v>
      </c>
      <c r="O57" t="s">
        <v>148</v>
      </c>
      <c r="P57" t="s">
        <v>218</v>
      </c>
      <c r="Q57" t="s">
        <v>218</v>
      </c>
      <c r="R57" t="s">
        <v>155</v>
      </c>
      <c r="S57" t="s">
        <v>498</v>
      </c>
      <c r="T57">
        <v>304</v>
      </c>
      <c r="U57">
        <v>0</v>
      </c>
      <c r="V57" t="s">
        <v>180</v>
      </c>
      <c r="W57" t="s">
        <v>499</v>
      </c>
      <c r="X57" t="s">
        <v>218</v>
      </c>
      <c r="Y57">
        <v>28</v>
      </c>
      <c r="Z57" t="s">
        <v>122</v>
      </c>
      <c r="AA57">
        <v>24</v>
      </c>
      <c r="AB57" t="s">
        <v>122</v>
      </c>
      <c r="AC57">
        <v>78130</v>
      </c>
      <c r="AD57" t="s">
        <v>341</v>
      </c>
      <c r="AE57" t="s">
        <v>218</v>
      </c>
      <c r="AF57" t="s">
        <v>218</v>
      </c>
      <c r="AG57" t="s">
        <v>218</v>
      </c>
      <c r="AH57" t="s">
        <v>218</v>
      </c>
      <c r="AI57" t="s">
        <v>218</v>
      </c>
      <c r="AJ57" t="s">
        <v>218</v>
      </c>
      <c r="AK57" t="s">
        <v>218</v>
      </c>
      <c r="AL57" t="s">
        <v>218</v>
      </c>
      <c r="AM57" t="s">
        <v>218</v>
      </c>
      <c r="AN57" t="s">
        <v>218</v>
      </c>
      <c r="AO57" t="s">
        <v>218</v>
      </c>
      <c r="AP57" t="s">
        <v>218</v>
      </c>
      <c r="AQ57" t="s">
        <v>222</v>
      </c>
      <c r="AR57" t="s">
        <v>218</v>
      </c>
      <c r="AS57" t="s">
        <v>223</v>
      </c>
      <c r="AT57" s="2">
        <v>45270</v>
      </c>
      <c r="AU57" s="2">
        <v>45199</v>
      </c>
      <c r="AV57" t="s">
        <v>218</v>
      </c>
    </row>
    <row r="58" spans="1:48" x14ac:dyDescent="0.25">
      <c r="A58" s="4">
        <v>2023</v>
      </c>
      <c r="B58" s="2">
        <v>45170</v>
      </c>
      <c r="C58" s="2">
        <v>45199</v>
      </c>
      <c r="D58" t="s">
        <v>213</v>
      </c>
      <c r="E58" t="s">
        <v>500</v>
      </c>
      <c r="F58" t="s">
        <v>215</v>
      </c>
      <c r="G58" t="s">
        <v>215</v>
      </c>
      <c r="H58" t="s">
        <v>500</v>
      </c>
      <c r="I58" t="s">
        <v>218</v>
      </c>
      <c r="J58" t="s">
        <v>113</v>
      </c>
      <c r="K58" t="s">
        <v>117</v>
      </c>
      <c r="L58" t="s">
        <v>341</v>
      </c>
      <c r="M58" t="s">
        <v>501</v>
      </c>
      <c r="N58" t="s">
        <v>117</v>
      </c>
      <c r="O58" t="s">
        <v>148</v>
      </c>
      <c r="P58" t="s">
        <v>218</v>
      </c>
      <c r="Q58" t="s">
        <v>218</v>
      </c>
      <c r="R58" t="s">
        <v>150</v>
      </c>
      <c r="S58" t="s">
        <v>502</v>
      </c>
      <c r="T58">
        <v>502</v>
      </c>
      <c r="U58">
        <v>0</v>
      </c>
      <c r="V58" t="s">
        <v>180</v>
      </c>
      <c r="W58" t="s">
        <v>503</v>
      </c>
      <c r="X58" t="s">
        <v>218</v>
      </c>
      <c r="Y58" t="s">
        <v>218</v>
      </c>
      <c r="Z58" t="s">
        <v>117</v>
      </c>
      <c r="AA58" t="s">
        <v>218</v>
      </c>
      <c r="AB58" t="s">
        <v>117</v>
      </c>
      <c r="AC58">
        <v>72400</v>
      </c>
      <c r="AD58" t="s">
        <v>341</v>
      </c>
      <c r="AE58" t="s">
        <v>218</v>
      </c>
      <c r="AF58" t="s">
        <v>218</v>
      </c>
      <c r="AG58" t="s">
        <v>218</v>
      </c>
      <c r="AH58" t="s">
        <v>218</v>
      </c>
      <c r="AI58" t="s">
        <v>218</v>
      </c>
      <c r="AJ58" t="s">
        <v>218</v>
      </c>
      <c r="AK58" t="s">
        <v>218</v>
      </c>
      <c r="AL58" t="s">
        <v>218</v>
      </c>
      <c r="AM58" t="s">
        <v>218</v>
      </c>
      <c r="AN58" t="s">
        <v>504</v>
      </c>
      <c r="AO58" t="s">
        <v>218</v>
      </c>
      <c r="AP58" t="s">
        <v>218</v>
      </c>
      <c r="AQ58" t="s">
        <v>222</v>
      </c>
      <c r="AR58" t="s">
        <v>218</v>
      </c>
      <c r="AS58" t="s">
        <v>223</v>
      </c>
      <c r="AT58" s="2">
        <v>45270</v>
      </c>
      <c r="AU58" s="2">
        <v>45199</v>
      </c>
      <c r="AV58" t="s">
        <v>218</v>
      </c>
    </row>
    <row r="59" spans="1:48" x14ac:dyDescent="0.25">
      <c r="A59" s="4">
        <v>2023</v>
      </c>
      <c r="B59" s="2">
        <v>45170</v>
      </c>
      <c r="C59" s="2">
        <v>45199</v>
      </c>
      <c r="D59" t="s">
        <v>213</v>
      </c>
      <c r="E59" t="s">
        <v>505</v>
      </c>
      <c r="F59" t="s">
        <v>215</v>
      </c>
      <c r="G59" t="s">
        <v>215</v>
      </c>
      <c r="H59" t="s">
        <v>505</v>
      </c>
      <c r="I59" t="s">
        <v>458</v>
      </c>
      <c r="J59" t="s">
        <v>113</v>
      </c>
      <c r="K59" t="s">
        <v>122</v>
      </c>
      <c r="L59" t="s">
        <v>341</v>
      </c>
      <c r="M59" t="s">
        <v>506</v>
      </c>
      <c r="N59" t="s">
        <v>122</v>
      </c>
      <c r="O59" t="s">
        <v>148</v>
      </c>
      <c r="P59" t="s">
        <v>218</v>
      </c>
      <c r="Q59" t="s">
        <v>218</v>
      </c>
      <c r="R59" t="s">
        <v>174</v>
      </c>
      <c r="S59" t="s">
        <v>507</v>
      </c>
      <c r="T59">
        <v>303</v>
      </c>
      <c r="U59">
        <v>0</v>
      </c>
      <c r="V59" t="s">
        <v>180</v>
      </c>
      <c r="W59" t="s">
        <v>360</v>
      </c>
      <c r="X59" t="s">
        <v>218</v>
      </c>
      <c r="Y59">
        <v>28</v>
      </c>
      <c r="Z59" t="s">
        <v>122</v>
      </c>
      <c r="AA59">
        <v>24</v>
      </c>
      <c r="AB59" t="s">
        <v>122</v>
      </c>
      <c r="AC59">
        <v>78000</v>
      </c>
      <c r="AD59" t="s">
        <v>341</v>
      </c>
      <c r="AE59" t="s">
        <v>218</v>
      </c>
      <c r="AF59" t="s">
        <v>218</v>
      </c>
      <c r="AG59" t="s">
        <v>218</v>
      </c>
      <c r="AH59" t="s">
        <v>218</v>
      </c>
      <c r="AI59" t="s">
        <v>218</v>
      </c>
      <c r="AJ59" t="s">
        <v>218</v>
      </c>
      <c r="AK59" t="s">
        <v>218</v>
      </c>
      <c r="AL59" t="s">
        <v>218</v>
      </c>
      <c r="AM59" t="s">
        <v>218</v>
      </c>
      <c r="AN59" t="s">
        <v>218</v>
      </c>
      <c r="AO59" t="s">
        <v>218</v>
      </c>
      <c r="AP59" t="s">
        <v>218</v>
      </c>
      <c r="AQ59" t="s">
        <v>222</v>
      </c>
      <c r="AR59" t="s">
        <v>218</v>
      </c>
      <c r="AS59" t="s">
        <v>223</v>
      </c>
      <c r="AT59" s="2">
        <v>45270</v>
      </c>
      <c r="AU59" s="2">
        <v>45199</v>
      </c>
      <c r="AV59" t="s">
        <v>218</v>
      </c>
    </row>
    <row r="60" spans="1:48" x14ac:dyDescent="0.25">
      <c r="A60" s="4">
        <v>2023</v>
      </c>
      <c r="B60" s="2">
        <v>45170</v>
      </c>
      <c r="C60" s="2">
        <v>45199</v>
      </c>
      <c r="D60" t="s">
        <v>213</v>
      </c>
      <c r="E60" t="s">
        <v>508</v>
      </c>
      <c r="F60" t="s">
        <v>215</v>
      </c>
      <c r="G60" t="s">
        <v>215</v>
      </c>
      <c r="H60" t="s">
        <v>508</v>
      </c>
      <c r="I60" t="s">
        <v>509</v>
      </c>
      <c r="J60" t="s">
        <v>113</v>
      </c>
      <c r="K60" t="s">
        <v>122</v>
      </c>
      <c r="L60" t="s">
        <v>341</v>
      </c>
      <c r="M60" t="s">
        <v>510</v>
      </c>
      <c r="N60" t="s">
        <v>122</v>
      </c>
      <c r="O60" t="s">
        <v>148</v>
      </c>
      <c r="P60" t="s">
        <v>218</v>
      </c>
      <c r="Q60" t="s">
        <v>218</v>
      </c>
      <c r="R60" t="s">
        <v>174</v>
      </c>
      <c r="S60" t="s">
        <v>511</v>
      </c>
      <c r="T60">
        <v>515</v>
      </c>
      <c r="U60">
        <v>0</v>
      </c>
      <c r="V60" t="s">
        <v>180</v>
      </c>
      <c r="W60" t="s">
        <v>360</v>
      </c>
      <c r="X60" t="s">
        <v>218</v>
      </c>
      <c r="Y60">
        <v>28</v>
      </c>
      <c r="Z60" t="s">
        <v>122</v>
      </c>
      <c r="AA60">
        <v>24</v>
      </c>
      <c r="AB60" t="s">
        <v>122</v>
      </c>
      <c r="AC60">
        <v>78000</v>
      </c>
      <c r="AD60" t="s">
        <v>341</v>
      </c>
      <c r="AE60" t="s">
        <v>218</v>
      </c>
      <c r="AF60" t="s">
        <v>218</v>
      </c>
      <c r="AG60" t="s">
        <v>218</v>
      </c>
      <c r="AH60" t="s">
        <v>218</v>
      </c>
      <c r="AI60" t="s">
        <v>218</v>
      </c>
      <c r="AJ60" t="s">
        <v>218</v>
      </c>
      <c r="AK60" t="s">
        <v>218</v>
      </c>
      <c r="AL60" t="s">
        <v>218</v>
      </c>
      <c r="AM60" t="s">
        <v>218</v>
      </c>
      <c r="AN60" t="s">
        <v>218</v>
      </c>
      <c r="AO60" t="s">
        <v>218</v>
      </c>
      <c r="AP60" t="s">
        <v>218</v>
      </c>
      <c r="AQ60" t="s">
        <v>222</v>
      </c>
      <c r="AR60" t="s">
        <v>218</v>
      </c>
      <c r="AS60" t="s">
        <v>223</v>
      </c>
      <c r="AT60" s="2">
        <v>45270</v>
      </c>
      <c r="AU60" s="2">
        <v>45199</v>
      </c>
      <c r="AV60" t="s">
        <v>218</v>
      </c>
    </row>
    <row r="61" spans="1:48" x14ac:dyDescent="0.25">
      <c r="A61" s="4">
        <v>2023</v>
      </c>
      <c r="B61" s="2">
        <v>45170</v>
      </c>
      <c r="C61" s="2">
        <v>45199</v>
      </c>
      <c r="D61" t="s">
        <v>238</v>
      </c>
      <c r="E61" t="s">
        <v>512</v>
      </c>
      <c r="F61" t="s">
        <v>513</v>
      </c>
      <c r="G61" t="s">
        <v>514</v>
      </c>
      <c r="H61" t="s">
        <v>515</v>
      </c>
      <c r="I61" t="s">
        <v>218</v>
      </c>
      <c r="J61" t="s">
        <v>113</v>
      </c>
      <c r="K61" t="s">
        <v>122</v>
      </c>
      <c r="L61" t="s">
        <v>341</v>
      </c>
      <c r="M61" t="s">
        <v>468</v>
      </c>
      <c r="N61" t="s">
        <v>122</v>
      </c>
      <c r="O61" t="s">
        <v>148</v>
      </c>
      <c r="P61" t="s">
        <v>218</v>
      </c>
      <c r="Q61" t="s">
        <v>218</v>
      </c>
      <c r="R61" t="s">
        <v>150</v>
      </c>
      <c r="S61" t="s">
        <v>516</v>
      </c>
      <c r="T61">
        <v>170</v>
      </c>
      <c r="U61">
        <v>0</v>
      </c>
      <c r="V61" t="s">
        <v>180</v>
      </c>
      <c r="W61" t="s">
        <v>517</v>
      </c>
      <c r="X61" t="s">
        <v>218</v>
      </c>
      <c r="Y61">
        <v>28</v>
      </c>
      <c r="Z61" t="s">
        <v>122</v>
      </c>
      <c r="AA61">
        <v>24</v>
      </c>
      <c r="AB61" t="s">
        <v>122</v>
      </c>
      <c r="AC61">
        <v>78360</v>
      </c>
      <c r="AD61" t="s">
        <v>341</v>
      </c>
      <c r="AE61" t="s">
        <v>218</v>
      </c>
      <c r="AF61" t="s">
        <v>218</v>
      </c>
      <c r="AG61" t="s">
        <v>218</v>
      </c>
      <c r="AH61" t="s">
        <v>218</v>
      </c>
      <c r="AI61" t="s">
        <v>218</v>
      </c>
      <c r="AJ61" t="s">
        <v>218</v>
      </c>
      <c r="AK61" t="s">
        <v>218</v>
      </c>
      <c r="AL61" t="s">
        <v>218</v>
      </c>
      <c r="AM61" t="s">
        <v>218</v>
      </c>
      <c r="AN61" t="s">
        <v>218</v>
      </c>
      <c r="AO61" t="s">
        <v>218</v>
      </c>
      <c r="AP61" t="s">
        <v>218</v>
      </c>
      <c r="AQ61" t="s">
        <v>222</v>
      </c>
      <c r="AR61" t="s">
        <v>218</v>
      </c>
      <c r="AS61" t="s">
        <v>223</v>
      </c>
      <c r="AT61" s="2">
        <v>45270</v>
      </c>
      <c r="AU61" s="2">
        <v>45199</v>
      </c>
      <c r="AV61" t="s">
        <v>218</v>
      </c>
    </row>
    <row r="62" spans="1:48" x14ac:dyDescent="0.25">
      <c r="A62" s="4">
        <v>2023</v>
      </c>
      <c r="B62" s="2">
        <v>45170</v>
      </c>
      <c r="C62" s="2">
        <v>45199</v>
      </c>
      <c r="D62" t="s">
        <v>238</v>
      </c>
      <c r="E62" t="s">
        <v>518</v>
      </c>
      <c r="F62" t="s">
        <v>519</v>
      </c>
      <c r="G62" t="s">
        <v>520</v>
      </c>
      <c r="H62" t="s">
        <v>521</v>
      </c>
      <c r="I62" t="s">
        <v>218</v>
      </c>
      <c r="J62" t="s">
        <v>113</v>
      </c>
      <c r="K62" t="s">
        <v>122</v>
      </c>
      <c r="L62" t="s">
        <v>341</v>
      </c>
      <c r="M62" t="s">
        <v>468</v>
      </c>
      <c r="N62" t="s">
        <v>122</v>
      </c>
      <c r="O62" t="s">
        <v>148</v>
      </c>
      <c r="P62" t="s">
        <v>218</v>
      </c>
      <c r="Q62" t="s">
        <v>218</v>
      </c>
      <c r="R62" t="s">
        <v>155</v>
      </c>
      <c r="S62" t="s">
        <v>522</v>
      </c>
      <c r="T62">
        <v>223</v>
      </c>
      <c r="U62">
        <v>0</v>
      </c>
      <c r="V62" t="s">
        <v>180</v>
      </c>
      <c r="W62" t="s">
        <v>523</v>
      </c>
      <c r="X62" t="s">
        <v>218</v>
      </c>
      <c r="Y62">
        <v>28</v>
      </c>
      <c r="Z62" t="s">
        <v>122</v>
      </c>
      <c r="AA62">
        <v>24</v>
      </c>
      <c r="AB62" t="s">
        <v>122</v>
      </c>
      <c r="AC62">
        <v>78438</v>
      </c>
      <c r="AD62" t="s">
        <v>341</v>
      </c>
      <c r="AE62" t="s">
        <v>218</v>
      </c>
      <c r="AF62" t="s">
        <v>218</v>
      </c>
      <c r="AG62" t="s">
        <v>218</v>
      </c>
      <c r="AH62" t="s">
        <v>218</v>
      </c>
      <c r="AI62" t="s">
        <v>218</v>
      </c>
      <c r="AJ62" t="s">
        <v>218</v>
      </c>
      <c r="AK62" t="s">
        <v>218</v>
      </c>
      <c r="AL62" t="s">
        <v>218</v>
      </c>
      <c r="AM62" t="s">
        <v>218</v>
      </c>
      <c r="AN62" t="s">
        <v>218</v>
      </c>
      <c r="AO62" t="s">
        <v>218</v>
      </c>
      <c r="AP62" t="s">
        <v>218</v>
      </c>
      <c r="AQ62" t="s">
        <v>222</v>
      </c>
      <c r="AR62" t="s">
        <v>218</v>
      </c>
      <c r="AS62" t="s">
        <v>223</v>
      </c>
      <c r="AT62" s="2">
        <v>45270</v>
      </c>
      <c r="AU62" s="2">
        <v>45199</v>
      </c>
      <c r="AV62" t="s">
        <v>218</v>
      </c>
    </row>
    <row r="63" spans="1:48" x14ac:dyDescent="0.25">
      <c r="A63" s="4">
        <v>2023</v>
      </c>
      <c r="B63" s="2">
        <v>45170</v>
      </c>
      <c r="C63" s="2">
        <v>45199</v>
      </c>
      <c r="D63" t="s">
        <v>213</v>
      </c>
      <c r="E63" t="s">
        <v>524</v>
      </c>
      <c r="F63" t="s">
        <v>215</v>
      </c>
      <c r="G63" t="s">
        <v>215</v>
      </c>
      <c r="H63" t="s">
        <v>524</v>
      </c>
      <c r="I63" t="s">
        <v>525</v>
      </c>
      <c r="J63" t="s">
        <v>113</v>
      </c>
      <c r="K63" t="s">
        <v>122</v>
      </c>
      <c r="L63" t="s">
        <v>341</v>
      </c>
      <c r="M63" t="s">
        <v>526</v>
      </c>
      <c r="N63" t="s">
        <v>122</v>
      </c>
      <c r="O63" t="s">
        <v>148</v>
      </c>
      <c r="P63" t="s">
        <v>218</v>
      </c>
      <c r="Q63" t="s">
        <v>218</v>
      </c>
      <c r="R63" t="s">
        <v>155</v>
      </c>
      <c r="S63" t="s">
        <v>527</v>
      </c>
      <c r="T63">
        <v>160</v>
      </c>
      <c r="U63">
        <v>0</v>
      </c>
      <c r="V63" t="s">
        <v>180</v>
      </c>
      <c r="W63" t="s">
        <v>528</v>
      </c>
      <c r="X63" t="s">
        <v>218</v>
      </c>
      <c r="Y63">
        <v>28</v>
      </c>
      <c r="Z63" t="s">
        <v>122</v>
      </c>
      <c r="AA63">
        <v>24</v>
      </c>
      <c r="AB63" t="s">
        <v>122</v>
      </c>
      <c r="AC63">
        <v>78000</v>
      </c>
      <c r="AD63" t="s">
        <v>341</v>
      </c>
      <c r="AE63" t="s">
        <v>218</v>
      </c>
      <c r="AF63" t="s">
        <v>218</v>
      </c>
      <c r="AG63" t="s">
        <v>218</v>
      </c>
      <c r="AH63" t="s">
        <v>218</v>
      </c>
      <c r="AI63" t="s">
        <v>218</v>
      </c>
      <c r="AJ63" t="s">
        <v>218</v>
      </c>
      <c r="AK63" t="s">
        <v>218</v>
      </c>
      <c r="AL63" t="s">
        <v>218</v>
      </c>
      <c r="AM63" t="s">
        <v>218</v>
      </c>
      <c r="AN63" t="s">
        <v>218</v>
      </c>
      <c r="AO63" t="s">
        <v>218</v>
      </c>
      <c r="AP63" t="s">
        <v>218</v>
      </c>
      <c r="AQ63" t="s">
        <v>222</v>
      </c>
      <c r="AR63" t="s">
        <v>218</v>
      </c>
      <c r="AS63" t="s">
        <v>223</v>
      </c>
      <c r="AT63" s="2">
        <v>45270</v>
      </c>
      <c r="AU63" s="2">
        <v>45199</v>
      </c>
      <c r="AV63" t="s">
        <v>218</v>
      </c>
    </row>
    <row r="64" spans="1:48" x14ac:dyDescent="0.25">
      <c r="A64" s="4">
        <v>2023</v>
      </c>
      <c r="B64" s="2">
        <v>45170</v>
      </c>
      <c r="C64" s="2">
        <v>45199</v>
      </c>
      <c r="D64" t="s">
        <v>213</v>
      </c>
      <c r="E64" t="s">
        <v>529</v>
      </c>
      <c r="F64" t="s">
        <v>215</v>
      </c>
      <c r="G64" t="s">
        <v>215</v>
      </c>
      <c r="H64" t="s">
        <v>529</v>
      </c>
      <c r="I64" t="s">
        <v>218</v>
      </c>
      <c r="J64" t="s">
        <v>113</v>
      </c>
      <c r="K64" t="s">
        <v>115</v>
      </c>
      <c r="L64" t="s">
        <v>341</v>
      </c>
      <c r="M64" t="s">
        <v>530</v>
      </c>
      <c r="N64" t="s">
        <v>115</v>
      </c>
      <c r="O64" t="s">
        <v>148</v>
      </c>
      <c r="P64" t="s">
        <v>218</v>
      </c>
      <c r="Q64" t="s">
        <v>218</v>
      </c>
      <c r="R64" t="s">
        <v>155</v>
      </c>
      <c r="S64" t="s">
        <v>531</v>
      </c>
      <c r="T64">
        <v>55</v>
      </c>
      <c r="U64">
        <v>0</v>
      </c>
      <c r="V64" t="s">
        <v>180</v>
      </c>
      <c r="W64" t="s">
        <v>360</v>
      </c>
      <c r="X64" t="s">
        <v>218</v>
      </c>
      <c r="Y64" t="s">
        <v>218</v>
      </c>
      <c r="Z64" t="s">
        <v>462</v>
      </c>
      <c r="AA64" t="s">
        <v>218</v>
      </c>
      <c r="AB64" t="s">
        <v>115</v>
      </c>
      <c r="AC64">
        <v>6050</v>
      </c>
      <c r="AD64" t="s">
        <v>341</v>
      </c>
      <c r="AE64" t="s">
        <v>218</v>
      </c>
      <c r="AF64" t="s">
        <v>218</v>
      </c>
      <c r="AG64" t="s">
        <v>218</v>
      </c>
      <c r="AH64" t="s">
        <v>218</v>
      </c>
      <c r="AI64" t="s">
        <v>218</v>
      </c>
      <c r="AJ64" t="s">
        <v>218</v>
      </c>
      <c r="AK64" t="s">
        <v>218</v>
      </c>
      <c r="AL64" t="s">
        <v>218</v>
      </c>
      <c r="AM64" t="s">
        <v>218</v>
      </c>
      <c r="AN64" t="s">
        <v>532</v>
      </c>
      <c r="AO64" t="s">
        <v>218</v>
      </c>
      <c r="AP64" t="s">
        <v>218</v>
      </c>
      <c r="AQ64" t="s">
        <v>222</v>
      </c>
      <c r="AR64" t="s">
        <v>218</v>
      </c>
      <c r="AS64" t="s">
        <v>223</v>
      </c>
      <c r="AT64" s="2">
        <v>45270</v>
      </c>
      <c r="AU64" s="2">
        <v>45199</v>
      </c>
      <c r="AV64" t="s">
        <v>218</v>
      </c>
    </row>
    <row r="65" spans="1:48" x14ac:dyDescent="0.25">
      <c r="A65" s="4">
        <v>2023</v>
      </c>
      <c r="B65" s="2">
        <v>45170</v>
      </c>
      <c r="C65" s="2">
        <v>45199</v>
      </c>
      <c r="D65" t="s">
        <v>213</v>
      </c>
      <c r="E65" t="s">
        <v>533</v>
      </c>
      <c r="F65" t="s">
        <v>215</v>
      </c>
      <c r="G65" t="s">
        <v>215</v>
      </c>
      <c r="H65" t="s">
        <v>533</v>
      </c>
      <c r="I65" t="s">
        <v>218</v>
      </c>
      <c r="J65" t="s">
        <v>113</v>
      </c>
      <c r="K65" t="s">
        <v>122</v>
      </c>
      <c r="L65" t="s">
        <v>341</v>
      </c>
      <c r="M65" t="s">
        <v>534</v>
      </c>
      <c r="N65" t="s">
        <v>122</v>
      </c>
      <c r="O65" t="s">
        <v>148</v>
      </c>
      <c r="P65" t="s">
        <v>218</v>
      </c>
      <c r="Q65" t="s">
        <v>218</v>
      </c>
      <c r="R65" t="s">
        <v>155</v>
      </c>
      <c r="S65" t="s">
        <v>535</v>
      </c>
      <c r="T65">
        <v>485</v>
      </c>
      <c r="U65">
        <v>0</v>
      </c>
      <c r="V65" t="s">
        <v>180</v>
      </c>
      <c r="W65" t="s">
        <v>360</v>
      </c>
      <c r="X65" t="s">
        <v>218</v>
      </c>
      <c r="Y65">
        <v>28</v>
      </c>
      <c r="Z65" t="s">
        <v>122</v>
      </c>
      <c r="AA65">
        <v>24</v>
      </c>
      <c r="AB65" t="s">
        <v>122</v>
      </c>
      <c r="AC65">
        <v>78000</v>
      </c>
      <c r="AD65" t="s">
        <v>341</v>
      </c>
      <c r="AE65" t="s">
        <v>218</v>
      </c>
      <c r="AF65" t="s">
        <v>218</v>
      </c>
      <c r="AG65" t="s">
        <v>218</v>
      </c>
      <c r="AH65" t="s">
        <v>218</v>
      </c>
      <c r="AI65" t="s">
        <v>218</v>
      </c>
      <c r="AJ65" t="s">
        <v>218</v>
      </c>
      <c r="AK65" t="s">
        <v>218</v>
      </c>
      <c r="AL65" t="s">
        <v>218</v>
      </c>
      <c r="AM65" t="s">
        <v>218</v>
      </c>
      <c r="AN65" t="s">
        <v>218</v>
      </c>
      <c r="AO65" t="s">
        <v>218</v>
      </c>
      <c r="AP65" t="s">
        <v>218</v>
      </c>
      <c r="AQ65" t="s">
        <v>222</v>
      </c>
      <c r="AR65" t="s">
        <v>218</v>
      </c>
      <c r="AS65" t="s">
        <v>223</v>
      </c>
      <c r="AT65" s="2">
        <v>45270</v>
      </c>
      <c r="AU65" s="2">
        <v>45199</v>
      </c>
      <c r="AV65" t="s">
        <v>218</v>
      </c>
    </row>
    <row r="66" spans="1:48" x14ac:dyDescent="0.25">
      <c r="A66" s="4">
        <v>2023</v>
      </c>
      <c r="B66" s="2">
        <v>45170</v>
      </c>
      <c r="C66" s="2">
        <v>45199</v>
      </c>
      <c r="D66" t="s">
        <v>213</v>
      </c>
      <c r="E66" t="s">
        <v>536</v>
      </c>
      <c r="F66" t="s">
        <v>215</v>
      </c>
      <c r="G66" t="s">
        <v>215</v>
      </c>
      <c r="H66" t="s">
        <v>536</v>
      </c>
      <c r="I66" t="s">
        <v>218</v>
      </c>
      <c r="J66" t="s">
        <v>113</v>
      </c>
      <c r="K66" t="s">
        <v>122</v>
      </c>
      <c r="L66" t="s">
        <v>341</v>
      </c>
      <c r="M66" t="s">
        <v>537</v>
      </c>
      <c r="N66" t="s">
        <v>122</v>
      </c>
      <c r="O66" t="s">
        <v>148</v>
      </c>
      <c r="P66" t="s">
        <v>218</v>
      </c>
      <c r="Q66" t="s">
        <v>218</v>
      </c>
      <c r="R66" t="s">
        <v>155</v>
      </c>
      <c r="S66" t="s">
        <v>538</v>
      </c>
      <c r="T66">
        <v>341</v>
      </c>
      <c r="U66">
        <v>0</v>
      </c>
      <c r="V66" t="s">
        <v>180</v>
      </c>
      <c r="W66" t="s">
        <v>539</v>
      </c>
      <c r="X66" t="s">
        <v>218</v>
      </c>
      <c r="Y66">
        <v>28</v>
      </c>
      <c r="Z66" t="s">
        <v>122</v>
      </c>
      <c r="AA66">
        <v>24</v>
      </c>
      <c r="AB66" t="s">
        <v>122</v>
      </c>
      <c r="AC66">
        <v>78370</v>
      </c>
      <c r="AD66" t="s">
        <v>341</v>
      </c>
      <c r="AE66" t="s">
        <v>218</v>
      </c>
      <c r="AF66" t="s">
        <v>218</v>
      </c>
      <c r="AG66" t="s">
        <v>218</v>
      </c>
      <c r="AH66" t="s">
        <v>218</v>
      </c>
      <c r="AI66" t="s">
        <v>218</v>
      </c>
      <c r="AJ66" t="s">
        <v>218</v>
      </c>
      <c r="AK66" t="s">
        <v>218</v>
      </c>
      <c r="AL66" t="s">
        <v>218</v>
      </c>
      <c r="AM66" t="s">
        <v>218</v>
      </c>
      <c r="AN66" t="s">
        <v>218</v>
      </c>
      <c r="AO66" t="s">
        <v>218</v>
      </c>
      <c r="AP66" t="s">
        <v>218</v>
      </c>
      <c r="AQ66" t="s">
        <v>222</v>
      </c>
      <c r="AR66" t="s">
        <v>218</v>
      </c>
      <c r="AS66" t="s">
        <v>223</v>
      </c>
      <c r="AT66" s="2">
        <v>45270</v>
      </c>
      <c r="AU66" s="2">
        <v>45199</v>
      </c>
      <c r="AV66" t="s">
        <v>218</v>
      </c>
    </row>
    <row r="67" spans="1:48" x14ac:dyDescent="0.25">
      <c r="A67" s="4">
        <v>2023</v>
      </c>
      <c r="B67" s="2">
        <v>45170</v>
      </c>
      <c r="C67" s="2">
        <v>45199</v>
      </c>
      <c r="D67" t="s">
        <v>238</v>
      </c>
      <c r="E67" t="s">
        <v>540</v>
      </c>
      <c r="F67" t="s">
        <v>273</v>
      </c>
      <c r="G67" t="s">
        <v>541</v>
      </c>
      <c r="H67" t="s">
        <v>542</v>
      </c>
      <c r="I67" t="s">
        <v>218</v>
      </c>
      <c r="J67" t="s">
        <v>113</v>
      </c>
      <c r="K67" t="s">
        <v>122</v>
      </c>
      <c r="L67" t="s">
        <v>341</v>
      </c>
      <c r="M67" t="s">
        <v>543</v>
      </c>
      <c r="N67" t="s">
        <v>122</v>
      </c>
      <c r="O67" t="s">
        <v>148</v>
      </c>
      <c r="P67" t="s">
        <v>218</v>
      </c>
      <c r="Q67" t="s">
        <v>218</v>
      </c>
      <c r="R67" t="s">
        <v>174</v>
      </c>
      <c r="S67" t="s">
        <v>460</v>
      </c>
      <c r="T67">
        <v>825</v>
      </c>
      <c r="U67">
        <v>0</v>
      </c>
      <c r="V67" t="s">
        <v>180</v>
      </c>
      <c r="W67" t="s">
        <v>544</v>
      </c>
      <c r="X67" t="s">
        <v>218</v>
      </c>
      <c r="Y67">
        <v>28</v>
      </c>
      <c r="Z67" t="s">
        <v>122</v>
      </c>
      <c r="AA67">
        <v>24</v>
      </c>
      <c r="AB67" t="s">
        <v>122</v>
      </c>
      <c r="AC67">
        <v>78140</v>
      </c>
      <c r="AD67" t="s">
        <v>341</v>
      </c>
      <c r="AE67" t="s">
        <v>218</v>
      </c>
      <c r="AF67" t="s">
        <v>218</v>
      </c>
      <c r="AG67" t="s">
        <v>218</v>
      </c>
      <c r="AH67" t="s">
        <v>218</v>
      </c>
      <c r="AI67" t="s">
        <v>218</v>
      </c>
      <c r="AJ67" t="s">
        <v>218</v>
      </c>
      <c r="AK67" t="s">
        <v>218</v>
      </c>
      <c r="AL67" t="s">
        <v>218</v>
      </c>
      <c r="AM67" t="s">
        <v>218</v>
      </c>
      <c r="AN67" t="s">
        <v>218</v>
      </c>
      <c r="AO67" t="s">
        <v>218</v>
      </c>
      <c r="AP67" t="s">
        <v>218</v>
      </c>
      <c r="AQ67" t="s">
        <v>222</v>
      </c>
      <c r="AR67" t="s">
        <v>218</v>
      </c>
      <c r="AS67" t="s">
        <v>223</v>
      </c>
      <c r="AT67" s="2">
        <v>45270</v>
      </c>
      <c r="AU67" s="2">
        <v>45199</v>
      </c>
      <c r="AV67" t="s">
        <v>218</v>
      </c>
    </row>
    <row r="68" spans="1:48" x14ac:dyDescent="0.25">
      <c r="A68" s="4">
        <v>2023</v>
      </c>
      <c r="B68" s="2">
        <v>45170</v>
      </c>
      <c r="C68" s="2">
        <v>45199</v>
      </c>
      <c r="D68" t="s">
        <v>238</v>
      </c>
      <c r="E68" t="s">
        <v>545</v>
      </c>
      <c r="F68" t="s">
        <v>323</v>
      </c>
      <c r="G68" t="s">
        <v>310</v>
      </c>
      <c r="H68" t="s">
        <v>546</v>
      </c>
      <c r="I68" t="s">
        <v>218</v>
      </c>
      <c r="J68" t="s">
        <v>113</v>
      </c>
      <c r="K68" t="s">
        <v>122</v>
      </c>
      <c r="L68" t="s">
        <v>341</v>
      </c>
      <c r="M68" t="s">
        <v>547</v>
      </c>
      <c r="N68" t="s">
        <v>122</v>
      </c>
      <c r="O68" t="s">
        <v>148</v>
      </c>
      <c r="P68" t="s">
        <v>218</v>
      </c>
      <c r="Q68" t="s">
        <v>218</v>
      </c>
      <c r="R68" t="s">
        <v>155</v>
      </c>
      <c r="S68" t="s">
        <v>548</v>
      </c>
      <c r="T68">
        <v>113</v>
      </c>
      <c r="U68">
        <v>0</v>
      </c>
      <c r="V68" t="s">
        <v>180</v>
      </c>
      <c r="W68" t="s">
        <v>360</v>
      </c>
      <c r="X68" t="s">
        <v>218</v>
      </c>
      <c r="Y68">
        <v>28</v>
      </c>
      <c r="Z68" t="s">
        <v>122</v>
      </c>
      <c r="AA68">
        <v>24</v>
      </c>
      <c r="AB68" t="s">
        <v>122</v>
      </c>
      <c r="AC68">
        <v>78000</v>
      </c>
      <c r="AD68" t="s">
        <v>341</v>
      </c>
      <c r="AE68" t="s">
        <v>218</v>
      </c>
      <c r="AF68" t="s">
        <v>218</v>
      </c>
      <c r="AG68" t="s">
        <v>218</v>
      </c>
      <c r="AH68" t="s">
        <v>218</v>
      </c>
      <c r="AI68" t="s">
        <v>218</v>
      </c>
      <c r="AJ68" t="s">
        <v>218</v>
      </c>
      <c r="AK68" t="s">
        <v>218</v>
      </c>
      <c r="AL68" t="s">
        <v>218</v>
      </c>
      <c r="AM68" t="s">
        <v>218</v>
      </c>
      <c r="AN68" t="s">
        <v>218</v>
      </c>
      <c r="AO68" t="s">
        <v>218</v>
      </c>
      <c r="AP68" t="s">
        <v>218</v>
      </c>
      <c r="AQ68" t="s">
        <v>222</v>
      </c>
      <c r="AR68" t="s">
        <v>218</v>
      </c>
      <c r="AS68" t="s">
        <v>223</v>
      </c>
      <c r="AT68" s="2">
        <v>45270</v>
      </c>
      <c r="AU68" s="2">
        <v>45199</v>
      </c>
      <c r="AV68" t="s">
        <v>218</v>
      </c>
    </row>
    <row r="69" spans="1:48" x14ac:dyDescent="0.25">
      <c r="A69" s="4">
        <v>2023</v>
      </c>
      <c r="B69" s="2">
        <v>45170</v>
      </c>
      <c r="C69" s="2">
        <v>45199</v>
      </c>
      <c r="D69" t="s">
        <v>238</v>
      </c>
      <c r="E69" t="s">
        <v>549</v>
      </c>
      <c r="F69" t="s">
        <v>550</v>
      </c>
      <c r="G69" t="s">
        <v>551</v>
      </c>
      <c r="H69" t="s">
        <v>552</v>
      </c>
      <c r="I69" t="s">
        <v>218</v>
      </c>
      <c r="J69" t="s">
        <v>113</v>
      </c>
      <c r="K69" t="s">
        <v>122</v>
      </c>
      <c r="L69" t="s">
        <v>341</v>
      </c>
      <c r="M69" t="s">
        <v>553</v>
      </c>
      <c r="N69" t="s">
        <v>122</v>
      </c>
      <c r="O69" t="s">
        <v>148</v>
      </c>
      <c r="P69" t="s">
        <v>218</v>
      </c>
      <c r="Q69" t="s">
        <v>218</v>
      </c>
      <c r="R69" t="s">
        <v>155</v>
      </c>
      <c r="S69" t="s">
        <v>554</v>
      </c>
      <c r="T69">
        <v>861</v>
      </c>
      <c r="U69">
        <v>0</v>
      </c>
      <c r="V69" t="s">
        <v>180</v>
      </c>
      <c r="W69" t="s">
        <v>555</v>
      </c>
      <c r="X69" t="s">
        <v>218</v>
      </c>
      <c r="Y69">
        <v>28</v>
      </c>
      <c r="Z69" t="s">
        <v>122</v>
      </c>
      <c r="AA69">
        <v>24</v>
      </c>
      <c r="AB69" t="s">
        <v>122</v>
      </c>
      <c r="AC69">
        <v>78437</v>
      </c>
      <c r="AD69" t="s">
        <v>341</v>
      </c>
      <c r="AE69" t="s">
        <v>218</v>
      </c>
      <c r="AF69" t="s">
        <v>218</v>
      </c>
      <c r="AG69" t="s">
        <v>218</v>
      </c>
      <c r="AH69" t="s">
        <v>218</v>
      </c>
      <c r="AI69" t="s">
        <v>218</v>
      </c>
      <c r="AJ69" t="s">
        <v>218</v>
      </c>
      <c r="AK69" t="s">
        <v>218</v>
      </c>
      <c r="AL69" t="s">
        <v>218</v>
      </c>
      <c r="AM69" t="s">
        <v>218</v>
      </c>
      <c r="AN69" t="s">
        <v>218</v>
      </c>
      <c r="AO69" t="s">
        <v>218</v>
      </c>
      <c r="AP69" t="s">
        <v>218</v>
      </c>
      <c r="AQ69" t="s">
        <v>222</v>
      </c>
      <c r="AR69" t="s">
        <v>218</v>
      </c>
      <c r="AS69" t="s">
        <v>223</v>
      </c>
      <c r="AT69" s="2">
        <v>45270</v>
      </c>
      <c r="AU69" s="2">
        <v>45199</v>
      </c>
      <c r="AV69" t="s">
        <v>218</v>
      </c>
    </row>
    <row r="70" spans="1:48" x14ac:dyDescent="0.25">
      <c r="A70" s="4">
        <v>2023</v>
      </c>
      <c r="B70" s="2">
        <v>45170</v>
      </c>
      <c r="C70" s="2">
        <v>45199</v>
      </c>
      <c r="D70" t="s">
        <v>238</v>
      </c>
      <c r="E70" t="s">
        <v>556</v>
      </c>
      <c r="F70" t="s">
        <v>557</v>
      </c>
      <c r="G70" t="s">
        <v>558</v>
      </c>
      <c r="H70" t="s">
        <v>559</v>
      </c>
      <c r="I70" t="s">
        <v>218</v>
      </c>
      <c r="J70" t="s">
        <v>113</v>
      </c>
      <c r="K70" t="s">
        <v>122</v>
      </c>
      <c r="L70" t="s">
        <v>341</v>
      </c>
      <c r="M70" t="s">
        <v>218</v>
      </c>
      <c r="N70" t="s">
        <v>122</v>
      </c>
      <c r="O70" t="s">
        <v>148</v>
      </c>
      <c r="P70" t="s">
        <v>218</v>
      </c>
      <c r="Q70" t="s">
        <v>218</v>
      </c>
      <c r="R70" t="s">
        <v>155</v>
      </c>
      <c r="T70" t="s">
        <v>218</v>
      </c>
      <c r="U70">
        <v>0</v>
      </c>
      <c r="V70" t="s">
        <v>180</v>
      </c>
      <c r="W70" t="s">
        <v>218</v>
      </c>
      <c r="X70" t="s">
        <v>218</v>
      </c>
      <c r="Y70">
        <v>28</v>
      </c>
      <c r="Z70" t="s">
        <v>122</v>
      </c>
      <c r="AA70">
        <v>24</v>
      </c>
      <c r="AB70" t="s">
        <v>122</v>
      </c>
      <c r="AC70" t="s">
        <v>218</v>
      </c>
      <c r="AD70" t="s">
        <v>341</v>
      </c>
      <c r="AE70" t="s">
        <v>218</v>
      </c>
      <c r="AF70" t="s">
        <v>218</v>
      </c>
      <c r="AG70" t="s">
        <v>218</v>
      </c>
      <c r="AH70" t="s">
        <v>218</v>
      </c>
      <c r="AI70" t="s">
        <v>218</v>
      </c>
      <c r="AJ70" t="s">
        <v>218</v>
      </c>
      <c r="AK70" t="s">
        <v>218</v>
      </c>
      <c r="AL70" t="s">
        <v>218</v>
      </c>
      <c r="AM70" t="s">
        <v>218</v>
      </c>
      <c r="AN70" t="s">
        <v>218</v>
      </c>
      <c r="AO70" t="s">
        <v>218</v>
      </c>
      <c r="AP70" t="s">
        <v>218</v>
      </c>
      <c r="AQ70" t="s">
        <v>222</v>
      </c>
      <c r="AR70" t="s">
        <v>218</v>
      </c>
      <c r="AS70" t="s">
        <v>223</v>
      </c>
      <c r="AT70" s="2">
        <v>45270</v>
      </c>
      <c r="AU70" s="2">
        <v>45199</v>
      </c>
      <c r="AV70" t="s">
        <v>218</v>
      </c>
    </row>
    <row r="71" spans="1:48" x14ac:dyDescent="0.25">
      <c r="A71" s="4">
        <v>2023</v>
      </c>
      <c r="B71" s="2">
        <v>45170</v>
      </c>
      <c r="C71" s="2">
        <v>45199</v>
      </c>
      <c r="D71" t="s">
        <v>213</v>
      </c>
      <c r="E71" t="s">
        <v>560</v>
      </c>
      <c r="F71" t="s">
        <v>215</v>
      </c>
      <c r="G71" t="s">
        <v>215</v>
      </c>
      <c r="H71" t="s">
        <v>560</v>
      </c>
      <c r="I71" t="s">
        <v>561</v>
      </c>
      <c r="J71" t="s">
        <v>113</v>
      </c>
      <c r="K71" t="s">
        <v>115</v>
      </c>
      <c r="L71" t="s">
        <v>341</v>
      </c>
      <c r="M71" t="s">
        <v>562</v>
      </c>
      <c r="N71" t="s">
        <v>115</v>
      </c>
      <c r="O71" t="s">
        <v>148</v>
      </c>
      <c r="P71" t="s">
        <v>218</v>
      </c>
      <c r="Q71" t="s">
        <v>218</v>
      </c>
      <c r="R71" t="s">
        <v>160</v>
      </c>
      <c r="S71" t="s">
        <v>563</v>
      </c>
      <c r="T71">
        <v>901</v>
      </c>
      <c r="U71">
        <v>0</v>
      </c>
      <c r="V71" t="s">
        <v>180</v>
      </c>
      <c r="W71" t="s">
        <v>564</v>
      </c>
      <c r="X71" t="s">
        <v>218</v>
      </c>
      <c r="Y71" t="s">
        <v>218</v>
      </c>
      <c r="Z71" t="s">
        <v>462</v>
      </c>
      <c r="AA71" t="s">
        <v>218</v>
      </c>
      <c r="AB71" t="s">
        <v>115</v>
      </c>
      <c r="AC71">
        <v>1789</v>
      </c>
      <c r="AD71" t="s">
        <v>341</v>
      </c>
      <c r="AE71" t="s">
        <v>218</v>
      </c>
      <c r="AF71" t="s">
        <v>218</v>
      </c>
      <c r="AG71" t="s">
        <v>218</v>
      </c>
      <c r="AH71" t="s">
        <v>218</v>
      </c>
      <c r="AI71" t="s">
        <v>218</v>
      </c>
      <c r="AJ71" t="s">
        <v>218</v>
      </c>
      <c r="AK71" t="s">
        <v>218</v>
      </c>
      <c r="AL71" t="s">
        <v>218</v>
      </c>
      <c r="AM71" t="s">
        <v>218</v>
      </c>
      <c r="AN71" t="s">
        <v>218</v>
      </c>
      <c r="AO71">
        <v>55563353896</v>
      </c>
      <c r="AP71" t="s">
        <v>218</v>
      </c>
      <c r="AQ71" t="s">
        <v>222</v>
      </c>
      <c r="AR71" t="s">
        <v>218</v>
      </c>
      <c r="AS71" t="s">
        <v>223</v>
      </c>
      <c r="AT71" s="2">
        <v>45270</v>
      </c>
      <c r="AU71" s="2">
        <v>45199</v>
      </c>
      <c r="AV71" t="s">
        <v>218</v>
      </c>
    </row>
    <row r="72" spans="1:48" x14ac:dyDescent="0.25">
      <c r="A72" s="4">
        <v>2023</v>
      </c>
      <c r="B72" s="2">
        <v>45170</v>
      </c>
      <c r="C72" s="2">
        <v>45199</v>
      </c>
      <c r="D72" t="s">
        <v>238</v>
      </c>
      <c r="E72" t="s">
        <v>565</v>
      </c>
      <c r="F72" t="s">
        <v>566</v>
      </c>
      <c r="G72" t="s">
        <v>567</v>
      </c>
      <c r="H72" t="s">
        <v>568</v>
      </c>
      <c r="I72" t="s">
        <v>218</v>
      </c>
      <c r="J72" t="s">
        <v>113</v>
      </c>
      <c r="K72" t="s">
        <v>122</v>
      </c>
      <c r="L72" t="s">
        <v>341</v>
      </c>
      <c r="M72" t="s">
        <v>569</v>
      </c>
      <c r="N72" t="s">
        <v>122</v>
      </c>
      <c r="O72" t="s">
        <v>148</v>
      </c>
      <c r="P72" t="s">
        <v>218</v>
      </c>
      <c r="Q72" t="s">
        <v>218</v>
      </c>
      <c r="R72" t="s">
        <v>155</v>
      </c>
      <c r="S72" t="s">
        <v>570</v>
      </c>
      <c r="T72">
        <v>259</v>
      </c>
      <c r="U72">
        <v>0</v>
      </c>
      <c r="V72" t="s">
        <v>180</v>
      </c>
      <c r="W72" t="s">
        <v>571</v>
      </c>
      <c r="X72" t="s">
        <v>218</v>
      </c>
      <c r="Y72">
        <v>28</v>
      </c>
      <c r="Z72" t="s">
        <v>122</v>
      </c>
      <c r="AA72">
        <v>24</v>
      </c>
      <c r="AB72" t="s">
        <v>122</v>
      </c>
      <c r="AC72">
        <v>78000</v>
      </c>
      <c r="AD72" t="s">
        <v>341</v>
      </c>
      <c r="AE72" t="s">
        <v>218</v>
      </c>
      <c r="AF72" t="s">
        <v>218</v>
      </c>
      <c r="AG72" t="s">
        <v>218</v>
      </c>
      <c r="AH72" t="s">
        <v>218</v>
      </c>
      <c r="AI72" t="s">
        <v>218</v>
      </c>
      <c r="AJ72" t="s">
        <v>218</v>
      </c>
      <c r="AK72" t="s">
        <v>218</v>
      </c>
      <c r="AL72" t="s">
        <v>218</v>
      </c>
      <c r="AM72" t="s">
        <v>218</v>
      </c>
      <c r="AN72" t="s">
        <v>218</v>
      </c>
      <c r="AO72" t="s">
        <v>218</v>
      </c>
      <c r="AP72" t="s">
        <v>218</v>
      </c>
      <c r="AQ72" t="s">
        <v>222</v>
      </c>
      <c r="AR72" t="s">
        <v>218</v>
      </c>
      <c r="AS72" t="s">
        <v>223</v>
      </c>
      <c r="AT72" s="2">
        <v>45270</v>
      </c>
      <c r="AU72" s="2">
        <v>45199</v>
      </c>
      <c r="AV72" t="s">
        <v>218</v>
      </c>
    </row>
    <row r="73" spans="1:48" x14ac:dyDescent="0.25">
      <c r="A73" s="4">
        <v>2023</v>
      </c>
      <c r="B73" s="2">
        <v>45170</v>
      </c>
      <c r="C73" s="2">
        <v>45199</v>
      </c>
      <c r="D73" t="s">
        <v>238</v>
      </c>
      <c r="E73" t="s">
        <v>572</v>
      </c>
      <c r="F73" t="s">
        <v>573</v>
      </c>
      <c r="G73" t="s">
        <v>574</v>
      </c>
      <c r="H73" t="s">
        <v>575</v>
      </c>
      <c r="I73" t="s">
        <v>218</v>
      </c>
      <c r="J73" t="s">
        <v>113</v>
      </c>
      <c r="K73" t="s">
        <v>115</v>
      </c>
      <c r="L73" t="s">
        <v>341</v>
      </c>
      <c r="M73" t="s">
        <v>576</v>
      </c>
      <c r="N73" t="s">
        <v>115</v>
      </c>
      <c r="O73" t="s">
        <v>148</v>
      </c>
      <c r="P73" t="s">
        <v>218</v>
      </c>
      <c r="Q73" t="s">
        <v>218</v>
      </c>
      <c r="R73" t="s">
        <v>155</v>
      </c>
      <c r="S73" t="s">
        <v>577</v>
      </c>
      <c r="T73">
        <v>264</v>
      </c>
      <c r="U73">
        <v>0</v>
      </c>
      <c r="V73" t="s">
        <v>180</v>
      </c>
      <c r="W73" t="s">
        <v>578</v>
      </c>
      <c r="X73" t="s">
        <v>218</v>
      </c>
      <c r="Y73" t="s">
        <v>218</v>
      </c>
      <c r="Z73" t="s">
        <v>579</v>
      </c>
      <c r="AA73" t="s">
        <v>218</v>
      </c>
      <c r="AB73" t="s">
        <v>115</v>
      </c>
      <c r="AC73">
        <v>6500</v>
      </c>
      <c r="AD73" t="s">
        <v>341</v>
      </c>
      <c r="AE73" t="s">
        <v>218</v>
      </c>
      <c r="AF73" t="s">
        <v>218</v>
      </c>
      <c r="AG73" t="s">
        <v>218</v>
      </c>
      <c r="AH73" t="s">
        <v>218</v>
      </c>
      <c r="AI73" t="s">
        <v>218</v>
      </c>
      <c r="AJ73" t="s">
        <v>218</v>
      </c>
      <c r="AK73" t="s">
        <v>218</v>
      </c>
      <c r="AL73" t="s">
        <v>218</v>
      </c>
      <c r="AM73" t="s">
        <v>218</v>
      </c>
      <c r="AN73" t="s">
        <v>218</v>
      </c>
      <c r="AO73" t="s">
        <v>218</v>
      </c>
      <c r="AP73" t="s">
        <v>218</v>
      </c>
      <c r="AQ73" t="s">
        <v>222</v>
      </c>
      <c r="AR73" t="s">
        <v>218</v>
      </c>
      <c r="AS73" t="s">
        <v>223</v>
      </c>
      <c r="AT73" s="2">
        <v>45270</v>
      </c>
      <c r="AU73" s="2">
        <v>45199</v>
      </c>
      <c r="AV73" t="s">
        <v>218</v>
      </c>
    </row>
    <row r="74" spans="1:48" x14ac:dyDescent="0.25">
      <c r="A74" s="4">
        <v>2023</v>
      </c>
      <c r="B74" s="2">
        <v>45170</v>
      </c>
      <c r="C74" s="2">
        <v>45199</v>
      </c>
      <c r="D74" t="s">
        <v>238</v>
      </c>
      <c r="E74" t="s">
        <v>580</v>
      </c>
      <c r="F74" t="s">
        <v>581</v>
      </c>
      <c r="G74" t="s">
        <v>582</v>
      </c>
      <c r="H74" t="s">
        <v>583</v>
      </c>
      <c r="I74" t="s">
        <v>218</v>
      </c>
      <c r="J74" t="s">
        <v>113</v>
      </c>
      <c r="K74" t="s">
        <v>143</v>
      </c>
      <c r="L74" t="s">
        <v>341</v>
      </c>
      <c r="M74" t="s">
        <v>584</v>
      </c>
      <c r="N74" t="s">
        <v>143</v>
      </c>
      <c r="O74" t="s">
        <v>148</v>
      </c>
      <c r="P74" t="s">
        <v>218</v>
      </c>
      <c r="Q74" t="s">
        <v>218</v>
      </c>
      <c r="R74" t="s">
        <v>174</v>
      </c>
      <c r="S74" t="s">
        <v>585</v>
      </c>
      <c r="T74">
        <v>505</v>
      </c>
      <c r="U74">
        <v>0</v>
      </c>
      <c r="V74" t="s">
        <v>180</v>
      </c>
      <c r="W74" t="s">
        <v>586</v>
      </c>
      <c r="X74" t="s">
        <v>218</v>
      </c>
      <c r="Y74" t="s">
        <v>218</v>
      </c>
      <c r="Z74" t="s">
        <v>587</v>
      </c>
      <c r="AA74" t="s">
        <v>218</v>
      </c>
      <c r="AB74" t="s">
        <v>143</v>
      </c>
      <c r="AC74">
        <v>64610</v>
      </c>
      <c r="AD74" t="s">
        <v>341</v>
      </c>
      <c r="AE74" t="s">
        <v>218</v>
      </c>
      <c r="AF74" t="s">
        <v>218</v>
      </c>
      <c r="AG74" t="s">
        <v>218</v>
      </c>
      <c r="AH74" t="s">
        <v>218</v>
      </c>
      <c r="AI74" t="s">
        <v>218</v>
      </c>
      <c r="AJ74" t="s">
        <v>218</v>
      </c>
      <c r="AK74" t="s">
        <v>218</v>
      </c>
      <c r="AL74" t="s">
        <v>218</v>
      </c>
      <c r="AM74" t="s">
        <v>218</v>
      </c>
      <c r="AN74" t="s">
        <v>218</v>
      </c>
      <c r="AO74" t="s">
        <v>218</v>
      </c>
      <c r="AP74" t="s">
        <v>218</v>
      </c>
      <c r="AQ74" t="s">
        <v>222</v>
      </c>
      <c r="AR74" t="s">
        <v>218</v>
      </c>
      <c r="AS74" t="s">
        <v>223</v>
      </c>
      <c r="AT74" s="2">
        <v>45270</v>
      </c>
      <c r="AU74" s="2">
        <v>45199</v>
      </c>
      <c r="AV74" t="s">
        <v>218</v>
      </c>
    </row>
    <row r="75" spans="1:48" x14ac:dyDescent="0.25">
      <c r="A75" s="4">
        <v>2023</v>
      </c>
      <c r="B75" s="2">
        <v>45170</v>
      </c>
      <c r="C75" s="2">
        <v>45199</v>
      </c>
      <c r="D75" t="s">
        <v>238</v>
      </c>
      <c r="E75" t="s">
        <v>588</v>
      </c>
      <c r="F75" t="s">
        <v>589</v>
      </c>
      <c r="G75" t="s">
        <v>590</v>
      </c>
      <c r="H75" t="s">
        <v>591</v>
      </c>
      <c r="I75" t="s">
        <v>218</v>
      </c>
      <c r="J75" t="s">
        <v>113</v>
      </c>
      <c r="K75" t="s">
        <v>124</v>
      </c>
      <c r="L75" t="s">
        <v>341</v>
      </c>
      <c r="M75" t="s">
        <v>592</v>
      </c>
      <c r="N75" t="s">
        <v>124</v>
      </c>
      <c r="O75" t="s">
        <v>148</v>
      </c>
      <c r="P75" t="s">
        <v>218</v>
      </c>
      <c r="Q75" t="s">
        <v>218</v>
      </c>
      <c r="R75" t="s">
        <v>174</v>
      </c>
      <c r="S75" t="s">
        <v>593</v>
      </c>
      <c r="T75">
        <v>1921</v>
      </c>
      <c r="U75">
        <v>0</v>
      </c>
      <c r="V75" t="s">
        <v>180</v>
      </c>
      <c r="W75" t="s">
        <v>594</v>
      </c>
      <c r="X75" t="s">
        <v>218</v>
      </c>
      <c r="Y75" t="s">
        <v>218</v>
      </c>
      <c r="Z75" t="s">
        <v>595</v>
      </c>
      <c r="AA75" t="s">
        <v>218</v>
      </c>
      <c r="AB75" t="s">
        <v>124</v>
      </c>
      <c r="AC75">
        <v>27229</v>
      </c>
      <c r="AD75" t="s">
        <v>341</v>
      </c>
      <c r="AE75" t="s">
        <v>218</v>
      </c>
      <c r="AF75" t="s">
        <v>218</v>
      </c>
      <c r="AG75" t="s">
        <v>218</v>
      </c>
      <c r="AH75" t="s">
        <v>218</v>
      </c>
      <c r="AI75" t="s">
        <v>218</v>
      </c>
      <c r="AJ75" t="s">
        <v>218</v>
      </c>
      <c r="AK75" t="s">
        <v>218</v>
      </c>
      <c r="AL75" t="s">
        <v>218</v>
      </c>
      <c r="AM75" t="s">
        <v>218</v>
      </c>
      <c r="AN75" t="s">
        <v>218</v>
      </c>
      <c r="AO75" t="s">
        <v>218</v>
      </c>
      <c r="AP75" t="s">
        <v>218</v>
      </c>
      <c r="AQ75" t="s">
        <v>222</v>
      </c>
      <c r="AR75" t="s">
        <v>218</v>
      </c>
      <c r="AS75" t="s">
        <v>223</v>
      </c>
      <c r="AT75" s="2">
        <v>45270</v>
      </c>
      <c r="AU75" s="2">
        <v>45199</v>
      </c>
      <c r="AV75" t="s">
        <v>218</v>
      </c>
    </row>
    <row r="76" spans="1:48" x14ac:dyDescent="0.25">
      <c r="A76" s="4">
        <v>2023</v>
      </c>
      <c r="B76" s="2">
        <v>45170</v>
      </c>
      <c r="C76" s="2">
        <v>45199</v>
      </c>
      <c r="D76" t="s">
        <v>238</v>
      </c>
      <c r="E76" t="s">
        <v>596</v>
      </c>
      <c r="F76" t="s">
        <v>363</v>
      </c>
      <c r="G76" t="s">
        <v>597</v>
      </c>
      <c r="H76" t="s">
        <v>598</v>
      </c>
      <c r="I76" t="s">
        <v>218</v>
      </c>
      <c r="J76" t="s">
        <v>113</v>
      </c>
      <c r="K76" t="s">
        <v>122</v>
      </c>
      <c r="L76" t="s">
        <v>341</v>
      </c>
      <c r="M76" t="s">
        <v>599</v>
      </c>
      <c r="N76" t="s">
        <v>122</v>
      </c>
      <c r="O76" t="s">
        <v>148</v>
      </c>
      <c r="P76" t="s">
        <v>218</v>
      </c>
      <c r="Q76" t="s">
        <v>218</v>
      </c>
      <c r="R76" t="s">
        <v>155</v>
      </c>
      <c r="S76" t="s">
        <v>600</v>
      </c>
      <c r="T76">
        <v>220</v>
      </c>
      <c r="U76">
        <v>0</v>
      </c>
      <c r="V76" t="s">
        <v>180</v>
      </c>
      <c r="W76" t="s">
        <v>571</v>
      </c>
      <c r="X76" t="s">
        <v>218</v>
      </c>
      <c r="Y76">
        <v>28</v>
      </c>
      <c r="Z76" t="s">
        <v>122</v>
      </c>
      <c r="AA76">
        <v>24</v>
      </c>
      <c r="AB76" t="s">
        <v>122</v>
      </c>
      <c r="AC76">
        <v>78000</v>
      </c>
      <c r="AD76" t="s">
        <v>341</v>
      </c>
      <c r="AE76" t="s">
        <v>218</v>
      </c>
      <c r="AF76" t="s">
        <v>218</v>
      </c>
      <c r="AG76" t="s">
        <v>218</v>
      </c>
      <c r="AH76" t="s">
        <v>218</v>
      </c>
      <c r="AI76" t="s">
        <v>218</v>
      </c>
      <c r="AJ76" t="s">
        <v>218</v>
      </c>
      <c r="AK76" t="s">
        <v>218</v>
      </c>
      <c r="AL76" t="s">
        <v>218</v>
      </c>
      <c r="AM76" t="s">
        <v>218</v>
      </c>
      <c r="AN76" t="s">
        <v>218</v>
      </c>
      <c r="AO76" t="s">
        <v>218</v>
      </c>
      <c r="AP76" t="s">
        <v>218</v>
      </c>
      <c r="AQ76" t="s">
        <v>222</v>
      </c>
      <c r="AR76" t="s">
        <v>218</v>
      </c>
      <c r="AS76" t="s">
        <v>223</v>
      </c>
      <c r="AT76" s="2">
        <v>45270</v>
      </c>
      <c r="AU76" s="2">
        <v>45199</v>
      </c>
      <c r="AV76" t="s">
        <v>218</v>
      </c>
    </row>
    <row r="77" spans="1:48" x14ac:dyDescent="0.25">
      <c r="A77" s="4">
        <v>2023</v>
      </c>
      <c r="B77" s="2">
        <v>45170</v>
      </c>
      <c r="C77" s="2">
        <v>45199</v>
      </c>
      <c r="D77" t="s">
        <v>213</v>
      </c>
      <c r="E77" t="s">
        <v>601</v>
      </c>
      <c r="F77" t="s">
        <v>215</v>
      </c>
      <c r="G77" t="s">
        <v>215</v>
      </c>
      <c r="H77" t="s">
        <v>601</v>
      </c>
      <c r="I77" t="s">
        <v>602</v>
      </c>
      <c r="J77" t="s">
        <v>113</v>
      </c>
      <c r="K77" t="s">
        <v>122</v>
      </c>
      <c r="L77" t="s">
        <v>341</v>
      </c>
      <c r="M77" t="s">
        <v>603</v>
      </c>
      <c r="N77" t="s">
        <v>122</v>
      </c>
      <c r="O77" t="s">
        <v>148</v>
      </c>
      <c r="P77" t="s">
        <v>218</v>
      </c>
      <c r="Q77" t="s">
        <v>218</v>
      </c>
      <c r="R77" t="s">
        <v>155</v>
      </c>
      <c r="S77" t="s">
        <v>604</v>
      </c>
      <c r="T77">
        <v>872</v>
      </c>
      <c r="U77">
        <v>0</v>
      </c>
      <c r="V77" t="s">
        <v>180</v>
      </c>
      <c r="W77" t="s">
        <v>605</v>
      </c>
      <c r="X77" t="s">
        <v>218</v>
      </c>
      <c r="Y77">
        <v>28</v>
      </c>
      <c r="Z77" t="s">
        <v>122</v>
      </c>
      <c r="AA77">
        <v>24</v>
      </c>
      <c r="AB77" t="s">
        <v>122</v>
      </c>
      <c r="AC77">
        <v>78170</v>
      </c>
      <c r="AD77" t="s">
        <v>341</v>
      </c>
      <c r="AE77" t="s">
        <v>218</v>
      </c>
      <c r="AF77" t="s">
        <v>218</v>
      </c>
      <c r="AG77" t="s">
        <v>218</v>
      </c>
      <c r="AH77" t="s">
        <v>218</v>
      </c>
      <c r="AI77" t="s">
        <v>218</v>
      </c>
      <c r="AJ77" t="s">
        <v>218</v>
      </c>
      <c r="AK77" t="s">
        <v>218</v>
      </c>
      <c r="AL77" t="s">
        <v>218</v>
      </c>
      <c r="AM77" t="s">
        <v>218</v>
      </c>
      <c r="AN77" t="s">
        <v>218</v>
      </c>
      <c r="AO77" t="s">
        <v>218</v>
      </c>
      <c r="AP77" t="s">
        <v>218</v>
      </c>
      <c r="AQ77" t="s">
        <v>222</v>
      </c>
      <c r="AR77" t="s">
        <v>218</v>
      </c>
      <c r="AS77" t="s">
        <v>223</v>
      </c>
      <c r="AT77" s="2">
        <v>45270</v>
      </c>
      <c r="AU77" s="2">
        <v>45199</v>
      </c>
      <c r="AV77" t="s">
        <v>218</v>
      </c>
    </row>
    <row r="78" spans="1:48" x14ac:dyDescent="0.25">
      <c r="A78" s="4">
        <v>2023</v>
      </c>
      <c r="B78" s="2">
        <v>45170</v>
      </c>
      <c r="C78" s="2">
        <v>45199</v>
      </c>
      <c r="D78" t="s">
        <v>213</v>
      </c>
      <c r="E78" t="s">
        <v>606</v>
      </c>
      <c r="F78" t="s">
        <v>215</v>
      </c>
      <c r="G78" t="s">
        <v>215</v>
      </c>
      <c r="H78" t="s">
        <v>606</v>
      </c>
      <c r="I78" t="s">
        <v>218</v>
      </c>
      <c r="J78" t="s">
        <v>113</v>
      </c>
      <c r="K78" t="s">
        <v>122</v>
      </c>
      <c r="L78" t="s">
        <v>341</v>
      </c>
      <c r="M78" t="s">
        <v>607</v>
      </c>
      <c r="N78" t="s">
        <v>122</v>
      </c>
      <c r="O78" t="s">
        <v>148</v>
      </c>
      <c r="P78" t="s">
        <v>218</v>
      </c>
      <c r="Q78" t="s">
        <v>218</v>
      </c>
      <c r="R78" t="s">
        <v>149</v>
      </c>
      <c r="S78" t="s">
        <v>608</v>
      </c>
      <c r="T78" t="s">
        <v>218</v>
      </c>
      <c r="U78">
        <v>0</v>
      </c>
      <c r="V78" t="s">
        <v>180</v>
      </c>
      <c r="W78" t="s">
        <v>218</v>
      </c>
      <c r="X78" t="s">
        <v>218</v>
      </c>
      <c r="Y78">
        <v>28</v>
      </c>
      <c r="Z78" t="s">
        <v>122</v>
      </c>
      <c r="AA78">
        <v>24</v>
      </c>
      <c r="AB78" t="s">
        <v>122</v>
      </c>
      <c r="AC78">
        <v>78421</v>
      </c>
      <c r="AD78" t="s">
        <v>341</v>
      </c>
      <c r="AE78" t="s">
        <v>218</v>
      </c>
      <c r="AF78" t="s">
        <v>218</v>
      </c>
      <c r="AG78" t="s">
        <v>218</v>
      </c>
      <c r="AH78" t="s">
        <v>218</v>
      </c>
      <c r="AI78" t="s">
        <v>218</v>
      </c>
      <c r="AJ78" t="s">
        <v>218</v>
      </c>
      <c r="AK78" t="s">
        <v>218</v>
      </c>
      <c r="AL78" t="s">
        <v>218</v>
      </c>
      <c r="AM78" t="s">
        <v>218</v>
      </c>
      <c r="AN78" t="s">
        <v>218</v>
      </c>
      <c r="AO78" t="s">
        <v>218</v>
      </c>
      <c r="AP78" t="s">
        <v>218</v>
      </c>
      <c r="AQ78" t="s">
        <v>222</v>
      </c>
      <c r="AR78" t="s">
        <v>218</v>
      </c>
      <c r="AS78" t="s">
        <v>223</v>
      </c>
      <c r="AT78" s="2">
        <v>45270</v>
      </c>
      <c r="AU78" s="2">
        <v>45199</v>
      </c>
      <c r="AV78" t="s">
        <v>218</v>
      </c>
    </row>
    <row r="79" spans="1:48" x14ac:dyDescent="0.25">
      <c r="A79" s="4">
        <v>2023</v>
      </c>
      <c r="B79" s="2">
        <v>45170</v>
      </c>
      <c r="C79" s="2">
        <v>45199</v>
      </c>
      <c r="D79" t="s">
        <v>213</v>
      </c>
      <c r="E79" t="s">
        <v>609</v>
      </c>
      <c r="F79" t="s">
        <v>215</v>
      </c>
      <c r="G79" t="s">
        <v>215</v>
      </c>
      <c r="H79" t="s">
        <v>609</v>
      </c>
      <c r="I79" t="s">
        <v>218</v>
      </c>
      <c r="J79" t="s">
        <v>113</v>
      </c>
      <c r="K79" t="s">
        <v>115</v>
      </c>
      <c r="L79" t="s">
        <v>341</v>
      </c>
      <c r="M79" t="s">
        <v>610</v>
      </c>
      <c r="N79" t="s">
        <v>115</v>
      </c>
      <c r="O79" t="s">
        <v>148</v>
      </c>
      <c r="P79" t="s">
        <v>218</v>
      </c>
      <c r="Q79" t="s">
        <v>218</v>
      </c>
      <c r="R79" t="s">
        <v>174</v>
      </c>
      <c r="S79" t="s">
        <v>611</v>
      </c>
      <c r="T79">
        <v>248</v>
      </c>
      <c r="U79">
        <v>0</v>
      </c>
      <c r="V79" t="s">
        <v>180</v>
      </c>
      <c r="W79" t="s">
        <v>612</v>
      </c>
      <c r="X79" t="s">
        <v>218</v>
      </c>
      <c r="Y79" t="s">
        <v>218</v>
      </c>
      <c r="Z79" t="s">
        <v>613</v>
      </c>
      <c r="AA79" t="s">
        <v>218</v>
      </c>
      <c r="AB79" t="s">
        <v>115</v>
      </c>
      <c r="AC79">
        <v>11159</v>
      </c>
      <c r="AD79" t="s">
        <v>341</v>
      </c>
      <c r="AE79" t="s">
        <v>218</v>
      </c>
      <c r="AF79" t="s">
        <v>218</v>
      </c>
      <c r="AG79" t="s">
        <v>218</v>
      </c>
      <c r="AH79" t="s">
        <v>218</v>
      </c>
      <c r="AI79" t="s">
        <v>218</v>
      </c>
      <c r="AJ79" t="s">
        <v>218</v>
      </c>
      <c r="AK79" t="s">
        <v>218</v>
      </c>
      <c r="AL79" t="s">
        <v>218</v>
      </c>
      <c r="AM79" t="s">
        <v>218</v>
      </c>
      <c r="AN79" t="s">
        <v>218</v>
      </c>
      <c r="AO79" t="s">
        <v>218</v>
      </c>
      <c r="AP79" t="s">
        <v>218</v>
      </c>
      <c r="AQ79" t="s">
        <v>222</v>
      </c>
      <c r="AR79" t="s">
        <v>218</v>
      </c>
      <c r="AS79" t="s">
        <v>223</v>
      </c>
      <c r="AT79" s="2">
        <v>45270</v>
      </c>
      <c r="AU79" s="2">
        <v>45199</v>
      </c>
      <c r="AV79" t="s">
        <v>218</v>
      </c>
    </row>
    <row r="80" spans="1:48" x14ac:dyDescent="0.25">
      <c r="A80" s="4">
        <v>2023</v>
      </c>
      <c r="B80" s="2">
        <v>45170</v>
      </c>
      <c r="C80" s="2">
        <v>45199</v>
      </c>
      <c r="D80" t="s">
        <v>213</v>
      </c>
      <c r="E80" t="s">
        <v>614</v>
      </c>
      <c r="F80" t="s">
        <v>215</v>
      </c>
      <c r="G80" t="s">
        <v>215</v>
      </c>
      <c r="H80" t="s">
        <v>614</v>
      </c>
      <c r="I80" t="s">
        <v>615</v>
      </c>
      <c r="J80" t="s">
        <v>113</v>
      </c>
      <c r="K80" t="s">
        <v>115</v>
      </c>
      <c r="L80" t="s">
        <v>341</v>
      </c>
      <c r="M80" t="s">
        <v>616</v>
      </c>
      <c r="N80" t="s">
        <v>115</v>
      </c>
      <c r="O80" t="s">
        <v>148</v>
      </c>
      <c r="P80" t="s">
        <v>218</v>
      </c>
      <c r="Q80" t="s">
        <v>218</v>
      </c>
      <c r="R80" t="s">
        <v>155</v>
      </c>
      <c r="S80" t="s">
        <v>617</v>
      </c>
      <c r="T80">
        <v>515</v>
      </c>
      <c r="U80">
        <v>0</v>
      </c>
      <c r="V80" t="s">
        <v>180</v>
      </c>
      <c r="W80" t="s">
        <v>618</v>
      </c>
      <c r="X80" t="s">
        <v>218</v>
      </c>
      <c r="Y80" t="s">
        <v>218</v>
      </c>
      <c r="Z80" t="s">
        <v>462</v>
      </c>
      <c r="AA80" t="s">
        <v>218</v>
      </c>
      <c r="AB80" t="s">
        <v>115</v>
      </c>
      <c r="AC80">
        <v>1219</v>
      </c>
      <c r="AD80" t="s">
        <v>341</v>
      </c>
      <c r="AE80" t="s">
        <v>218</v>
      </c>
      <c r="AF80" t="s">
        <v>218</v>
      </c>
      <c r="AG80" t="s">
        <v>218</v>
      </c>
      <c r="AH80" t="s">
        <v>218</v>
      </c>
      <c r="AI80" t="s">
        <v>218</v>
      </c>
      <c r="AJ80" t="s">
        <v>218</v>
      </c>
      <c r="AK80" t="s">
        <v>218</v>
      </c>
      <c r="AL80" t="s">
        <v>218</v>
      </c>
      <c r="AM80" t="s">
        <v>218</v>
      </c>
      <c r="AN80" t="s">
        <v>218</v>
      </c>
      <c r="AO80" t="s">
        <v>218</v>
      </c>
      <c r="AP80" t="s">
        <v>218</v>
      </c>
      <c r="AQ80" t="s">
        <v>222</v>
      </c>
      <c r="AR80" t="s">
        <v>218</v>
      </c>
      <c r="AS80" t="s">
        <v>223</v>
      </c>
      <c r="AT80" s="2">
        <v>45270</v>
      </c>
      <c r="AU80" s="2">
        <v>45199</v>
      </c>
      <c r="AV80" t="s">
        <v>218</v>
      </c>
    </row>
    <row r="81" spans="1:48" x14ac:dyDescent="0.25">
      <c r="A81" s="4">
        <v>2023</v>
      </c>
      <c r="B81" s="2">
        <v>45170</v>
      </c>
      <c r="C81" s="2">
        <v>45199</v>
      </c>
      <c r="D81" t="s">
        <v>213</v>
      </c>
      <c r="E81" t="s">
        <v>619</v>
      </c>
      <c r="F81" t="s">
        <v>215</v>
      </c>
      <c r="G81" t="s">
        <v>215</v>
      </c>
      <c r="H81" t="s">
        <v>619</v>
      </c>
      <c r="I81" t="s">
        <v>620</v>
      </c>
      <c r="J81" t="s">
        <v>113</v>
      </c>
      <c r="K81" t="s">
        <v>143</v>
      </c>
      <c r="L81" t="s">
        <v>341</v>
      </c>
      <c r="M81" t="s">
        <v>621</v>
      </c>
      <c r="N81" t="s">
        <v>143</v>
      </c>
      <c r="O81" t="s">
        <v>148</v>
      </c>
      <c r="P81" t="s">
        <v>218</v>
      </c>
      <c r="Q81" t="s">
        <v>218</v>
      </c>
      <c r="R81" t="s">
        <v>155</v>
      </c>
      <c r="S81" t="s">
        <v>622</v>
      </c>
      <c r="T81" t="s">
        <v>218</v>
      </c>
      <c r="U81">
        <v>0</v>
      </c>
      <c r="V81" t="s">
        <v>180</v>
      </c>
      <c r="W81" t="s">
        <v>623</v>
      </c>
      <c r="X81" t="s">
        <v>218</v>
      </c>
      <c r="Y81" t="s">
        <v>218</v>
      </c>
      <c r="Z81" t="s">
        <v>587</v>
      </c>
      <c r="AA81" t="s">
        <v>218</v>
      </c>
      <c r="AB81" t="s">
        <v>143</v>
      </c>
      <c r="AC81">
        <v>64480</v>
      </c>
      <c r="AD81" t="s">
        <v>341</v>
      </c>
      <c r="AE81" t="s">
        <v>218</v>
      </c>
      <c r="AF81" t="s">
        <v>218</v>
      </c>
      <c r="AG81" t="s">
        <v>218</v>
      </c>
      <c r="AH81" t="s">
        <v>218</v>
      </c>
      <c r="AI81" t="s">
        <v>218</v>
      </c>
      <c r="AJ81" t="s">
        <v>218</v>
      </c>
      <c r="AK81" t="s">
        <v>218</v>
      </c>
      <c r="AL81" t="s">
        <v>218</v>
      </c>
      <c r="AM81" t="s">
        <v>218</v>
      </c>
      <c r="AN81" t="s">
        <v>624</v>
      </c>
      <c r="AO81" t="s">
        <v>218</v>
      </c>
      <c r="AP81" t="s">
        <v>218</v>
      </c>
      <c r="AQ81" t="s">
        <v>222</v>
      </c>
      <c r="AR81" t="s">
        <v>218</v>
      </c>
      <c r="AS81" t="s">
        <v>223</v>
      </c>
      <c r="AT81" s="2">
        <v>45270</v>
      </c>
      <c r="AU81" s="2">
        <v>45199</v>
      </c>
      <c r="AV81" t="s">
        <v>218</v>
      </c>
    </row>
    <row r="82" spans="1:48" x14ac:dyDescent="0.25">
      <c r="A82" s="4">
        <v>2023</v>
      </c>
      <c r="B82" s="2">
        <v>45170</v>
      </c>
      <c r="C82" s="2">
        <v>45199</v>
      </c>
      <c r="D82" t="s">
        <v>213</v>
      </c>
      <c r="E82" t="s">
        <v>625</v>
      </c>
      <c r="F82" t="s">
        <v>215</v>
      </c>
      <c r="G82" t="s">
        <v>215</v>
      </c>
      <c r="H82" t="s">
        <v>625</v>
      </c>
      <c r="I82" t="s">
        <v>626</v>
      </c>
      <c r="J82" t="s">
        <v>113</v>
      </c>
      <c r="K82" t="s">
        <v>133</v>
      </c>
      <c r="L82" t="s">
        <v>341</v>
      </c>
      <c r="M82" t="s">
        <v>627</v>
      </c>
      <c r="N82" t="s">
        <v>133</v>
      </c>
      <c r="O82" t="s">
        <v>148</v>
      </c>
      <c r="P82" t="s">
        <v>218</v>
      </c>
      <c r="Q82" t="s">
        <v>218</v>
      </c>
      <c r="R82" t="s">
        <v>155</v>
      </c>
      <c r="S82" t="s">
        <v>628</v>
      </c>
      <c r="U82">
        <v>0</v>
      </c>
      <c r="V82" t="s">
        <v>180</v>
      </c>
      <c r="W82" t="s">
        <v>218</v>
      </c>
      <c r="X82" t="s">
        <v>218</v>
      </c>
      <c r="Y82" t="s">
        <v>218</v>
      </c>
      <c r="Z82" t="s">
        <v>629</v>
      </c>
      <c r="AA82" t="s">
        <v>218</v>
      </c>
      <c r="AB82" t="s">
        <v>133</v>
      </c>
      <c r="AC82">
        <v>90459</v>
      </c>
      <c r="AD82" t="s">
        <v>341</v>
      </c>
      <c r="AE82" t="s">
        <v>218</v>
      </c>
      <c r="AF82" t="s">
        <v>218</v>
      </c>
      <c r="AG82" t="s">
        <v>218</v>
      </c>
      <c r="AH82" t="s">
        <v>218</v>
      </c>
      <c r="AI82" t="s">
        <v>218</v>
      </c>
      <c r="AJ82" t="s">
        <v>218</v>
      </c>
      <c r="AK82" t="s">
        <v>218</v>
      </c>
      <c r="AL82" t="s">
        <v>218</v>
      </c>
      <c r="AM82" t="s">
        <v>218</v>
      </c>
      <c r="AN82" t="s">
        <v>218</v>
      </c>
      <c r="AO82" t="s">
        <v>218</v>
      </c>
      <c r="AP82" t="s">
        <v>218</v>
      </c>
      <c r="AQ82" t="s">
        <v>222</v>
      </c>
      <c r="AR82" t="s">
        <v>218</v>
      </c>
      <c r="AS82" t="s">
        <v>223</v>
      </c>
      <c r="AT82" s="2">
        <v>45270</v>
      </c>
      <c r="AU82" s="2">
        <v>45199</v>
      </c>
      <c r="AV82" t="s">
        <v>218</v>
      </c>
    </row>
    <row r="83" spans="1:48" x14ac:dyDescent="0.25">
      <c r="A83" s="4">
        <v>2023</v>
      </c>
      <c r="B83" s="2">
        <v>45170</v>
      </c>
      <c r="C83" s="2">
        <v>45199</v>
      </c>
      <c r="D83" t="s">
        <v>238</v>
      </c>
      <c r="E83" t="s">
        <v>630</v>
      </c>
      <c r="F83" t="s">
        <v>631</v>
      </c>
      <c r="G83" t="s">
        <v>632</v>
      </c>
      <c r="H83" t="s">
        <v>633</v>
      </c>
      <c r="I83" t="s">
        <v>218</v>
      </c>
      <c r="J83" t="s">
        <v>113</v>
      </c>
      <c r="K83" t="s">
        <v>115</v>
      </c>
      <c r="L83" t="s">
        <v>341</v>
      </c>
      <c r="M83" t="s">
        <v>634</v>
      </c>
      <c r="N83" t="s">
        <v>115</v>
      </c>
      <c r="O83" t="s">
        <v>148</v>
      </c>
      <c r="P83" t="s">
        <v>218</v>
      </c>
      <c r="Q83" t="s">
        <v>218</v>
      </c>
      <c r="R83" t="s">
        <v>174</v>
      </c>
      <c r="S83" t="s">
        <v>635</v>
      </c>
      <c r="T83" t="s">
        <v>218</v>
      </c>
      <c r="U83">
        <v>0</v>
      </c>
      <c r="V83" t="s">
        <v>180</v>
      </c>
      <c r="W83" t="s">
        <v>636</v>
      </c>
      <c r="X83" t="s">
        <v>218</v>
      </c>
      <c r="Y83" t="s">
        <v>218</v>
      </c>
      <c r="Z83" t="s">
        <v>637</v>
      </c>
      <c r="AA83" t="s">
        <v>218</v>
      </c>
      <c r="AB83" t="s">
        <v>115</v>
      </c>
      <c r="AC83">
        <v>4620</v>
      </c>
      <c r="AD83" t="s">
        <v>341</v>
      </c>
      <c r="AE83" t="s">
        <v>218</v>
      </c>
      <c r="AF83" t="s">
        <v>218</v>
      </c>
      <c r="AG83" t="s">
        <v>218</v>
      </c>
      <c r="AH83" t="s">
        <v>218</v>
      </c>
      <c r="AI83" t="s">
        <v>218</v>
      </c>
      <c r="AJ83" t="s">
        <v>218</v>
      </c>
      <c r="AK83" t="s">
        <v>218</v>
      </c>
      <c r="AL83" t="s">
        <v>218</v>
      </c>
      <c r="AM83" t="s">
        <v>218</v>
      </c>
      <c r="AN83" t="s">
        <v>218</v>
      </c>
      <c r="AO83" t="s">
        <v>218</v>
      </c>
      <c r="AP83" t="s">
        <v>218</v>
      </c>
      <c r="AQ83" t="s">
        <v>222</v>
      </c>
      <c r="AR83" t="s">
        <v>218</v>
      </c>
      <c r="AS83" t="s">
        <v>223</v>
      </c>
      <c r="AT83" s="2">
        <v>45270</v>
      </c>
      <c r="AU83" s="2">
        <v>45199</v>
      </c>
      <c r="AV83" t="s">
        <v>218</v>
      </c>
    </row>
    <row r="84" spans="1:48" x14ac:dyDescent="0.25">
      <c r="A84" s="4">
        <v>2023</v>
      </c>
      <c r="B84" s="2">
        <v>45170</v>
      </c>
      <c r="C84" s="2">
        <v>45199</v>
      </c>
      <c r="D84" t="s">
        <v>213</v>
      </c>
      <c r="E84" t="s">
        <v>638</v>
      </c>
      <c r="F84" t="s">
        <v>215</v>
      </c>
      <c r="G84" t="s">
        <v>215</v>
      </c>
      <c r="H84" t="s">
        <v>638</v>
      </c>
      <c r="I84" t="s">
        <v>218</v>
      </c>
      <c r="J84" t="s">
        <v>113</v>
      </c>
      <c r="K84" t="s">
        <v>115</v>
      </c>
      <c r="L84" t="s">
        <v>341</v>
      </c>
      <c r="M84" t="s">
        <v>639</v>
      </c>
      <c r="N84" t="s">
        <v>115</v>
      </c>
      <c r="O84" t="s">
        <v>148</v>
      </c>
      <c r="P84" t="s">
        <v>218</v>
      </c>
      <c r="Q84" t="s">
        <v>218</v>
      </c>
      <c r="R84" t="s">
        <v>155</v>
      </c>
      <c r="S84" t="s">
        <v>640</v>
      </c>
      <c r="T84">
        <v>39</v>
      </c>
      <c r="U84">
        <v>0</v>
      </c>
      <c r="V84" t="s">
        <v>180</v>
      </c>
      <c r="W84" t="s">
        <v>641</v>
      </c>
      <c r="X84" t="s">
        <v>218</v>
      </c>
      <c r="Y84" t="s">
        <v>218</v>
      </c>
      <c r="Z84" t="s">
        <v>579</v>
      </c>
      <c r="AA84" t="s">
        <v>218</v>
      </c>
      <c r="AB84" t="s">
        <v>115</v>
      </c>
      <c r="AC84" t="s">
        <v>218</v>
      </c>
      <c r="AD84" t="s">
        <v>341</v>
      </c>
      <c r="AE84" t="s">
        <v>218</v>
      </c>
      <c r="AF84" t="s">
        <v>218</v>
      </c>
      <c r="AG84" t="s">
        <v>218</v>
      </c>
      <c r="AH84" t="s">
        <v>218</v>
      </c>
      <c r="AI84" t="s">
        <v>218</v>
      </c>
      <c r="AJ84" t="s">
        <v>218</v>
      </c>
      <c r="AK84" t="s">
        <v>218</v>
      </c>
      <c r="AL84" t="s">
        <v>218</v>
      </c>
      <c r="AM84" t="s">
        <v>218</v>
      </c>
      <c r="AN84" t="s">
        <v>218</v>
      </c>
      <c r="AO84" t="s">
        <v>218</v>
      </c>
      <c r="AP84" t="s">
        <v>218</v>
      </c>
      <c r="AQ84" t="s">
        <v>222</v>
      </c>
      <c r="AR84" t="s">
        <v>218</v>
      </c>
      <c r="AS84" t="s">
        <v>223</v>
      </c>
      <c r="AT84" s="2">
        <v>45270</v>
      </c>
      <c r="AU84" s="2">
        <v>45199</v>
      </c>
      <c r="AV84" t="s">
        <v>218</v>
      </c>
    </row>
    <row r="85" spans="1:48" x14ac:dyDescent="0.25">
      <c r="A85" s="4">
        <v>2023</v>
      </c>
      <c r="B85" s="2">
        <v>45170</v>
      </c>
      <c r="C85" s="2">
        <v>45199</v>
      </c>
      <c r="D85" t="s">
        <v>213</v>
      </c>
      <c r="E85" t="s">
        <v>642</v>
      </c>
      <c r="F85" t="s">
        <v>215</v>
      </c>
      <c r="G85" t="s">
        <v>215</v>
      </c>
      <c r="H85" t="s">
        <v>642</v>
      </c>
      <c r="I85" t="s">
        <v>218</v>
      </c>
      <c r="J85" t="s">
        <v>113</v>
      </c>
      <c r="K85" t="s">
        <v>115</v>
      </c>
      <c r="L85" t="s">
        <v>341</v>
      </c>
      <c r="M85" t="s">
        <v>643</v>
      </c>
      <c r="N85" t="s">
        <v>115</v>
      </c>
      <c r="O85" t="s">
        <v>148</v>
      </c>
      <c r="P85" t="s">
        <v>218</v>
      </c>
      <c r="Q85" t="s">
        <v>218</v>
      </c>
      <c r="R85" t="s">
        <v>155</v>
      </c>
      <c r="S85" t="s">
        <v>644</v>
      </c>
      <c r="T85">
        <v>245</v>
      </c>
      <c r="U85">
        <v>0</v>
      </c>
      <c r="V85" t="s">
        <v>180</v>
      </c>
      <c r="W85" t="s">
        <v>645</v>
      </c>
      <c r="X85" t="s">
        <v>218</v>
      </c>
      <c r="Y85" t="s">
        <v>218</v>
      </c>
      <c r="Z85" t="s">
        <v>613</v>
      </c>
      <c r="AA85" t="s">
        <v>218</v>
      </c>
      <c r="AB85" t="s">
        <v>115</v>
      </c>
      <c r="AC85">
        <v>11529</v>
      </c>
      <c r="AD85" t="s">
        <v>341</v>
      </c>
      <c r="AE85" t="s">
        <v>218</v>
      </c>
      <c r="AF85" t="s">
        <v>218</v>
      </c>
      <c r="AG85" t="s">
        <v>218</v>
      </c>
      <c r="AH85" t="s">
        <v>218</v>
      </c>
      <c r="AI85" t="s">
        <v>218</v>
      </c>
      <c r="AJ85" t="s">
        <v>218</v>
      </c>
      <c r="AK85" t="s">
        <v>218</v>
      </c>
      <c r="AL85" t="s">
        <v>218</v>
      </c>
      <c r="AM85" t="s">
        <v>218</v>
      </c>
      <c r="AN85" t="s">
        <v>218</v>
      </c>
      <c r="AO85" t="s">
        <v>218</v>
      </c>
      <c r="AP85" t="s">
        <v>218</v>
      </c>
      <c r="AQ85" t="s">
        <v>222</v>
      </c>
      <c r="AR85" t="s">
        <v>218</v>
      </c>
      <c r="AS85" t="s">
        <v>223</v>
      </c>
      <c r="AT85" s="2">
        <v>45270</v>
      </c>
      <c r="AU85" s="2">
        <v>45199</v>
      </c>
      <c r="AV85" t="s">
        <v>218</v>
      </c>
    </row>
    <row r="86" spans="1:48" x14ac:dyDescent="0.25">
      <c r="A86" s="4">
        <v>2023</v>
      </c>
      <c r="B86" s="2">
        <v>45170</v>
      </c>
      <c r="C86" s="2">
        <v>45199</v>
      </c>
      <c r="D86" t="s">
        <v>213</v>
      </c>
      <c r="E86" t="s">
        <v>646</v>
      </c>
      <c r="F86" t="s">
        <v>215</v>
      </c>
      <c r="G86" t="s">
        <v>215</v>
      </c>
      <c r="H86" t="s">
        <v>646</v>
      </c>
      <c r="I86" t="s">
        <v>626</v>
      </c>
      <c r="J86" t="s">
        <v>113</v>
      </c>
      <c r="K86" t="s">
        <v>115</v>
      </c>
      <c r="L86" t="s">
        <v>341</v>
      </c>
      <c r="M86" t="s">
        <v>647</v>
      </c>
      <c r="N86" t="s">
        <v>115</v>
      </c>
      <c r="O86" t="s">
        <v>148</v>
      </c>
      <c r="P86" t="s">
        <v>218</v>
      </c>
      <c r="Q86" t="s">
        <v>218</v>
      </c>
      <c r="R86" t="s">
        <v>155</v>
      </c>
      <c r="S86" t="s">
        <v>648</v>
      </c>
      <c r="T86">
        <v>3325</v>
      </c>
      <c r="U86">
        <v>0</v>
      </c>
      <c r="V86" t="s">
        <v>180</v>
      </c>
      <c r="W86" t="s">
        <v>218</v>
      </c>
      <c r="X86" t="s">
        <v>218</v>
      </c>
      <c r="Y86" t="s">
        <v>218</v>
      </c>
      <c r="Z86" t="s">
        <v>637</v>
      </c>
      <c r="AA86" t="s">
        <v>218</v>
      </c>
      <c r="AB86" t="s">
        <v>115</v>
      </c>
      <c r="AC86">
        <v>4560</v>
      </c>
      <c r="AD86" t="s">
        <v>341</v>
      </c>
      <c r="AE86" t="s">
        <v>218</v>
      </c>
      <c r="AF86" t="s">
        <v>218</v>
      </c>
      <c r="AG86" t="s">
        <v>218</v>
      </c>
      <c r="AH86" t="s">
        <v>218</v>
      </c>
      <c r="AI86" t="s">
        <v>218</v>
      </c>
      <c r="AJ86" t="s">
        <v>218</v>
      </c>
      <c r="AK86" t="s">
        <v>218</v>
      </c>
      <c r="AL86" t="s">
        <v>218</v>
      </c>
      <c r="AM86" t="s">
        <v>218</v>
      </c>
      <c r="AN86" t="s">
        <v>218</v>
      </c>
      <c r="AO86" t="s">
        <v>218</v>
      </c>
      <c r="AP86" t="s">
        <v>218</v>
      </c>
      <c r="AQ86" t="s">
        <v>222</v>
      </c>
      <c r="AR86" t="s">
        <v>218</v>
      </c>
      <c r="AS86" t="s">
        <v>223</v>
      </c>
      <c r="AT86" s="2">
        <v>45270</v>
      </c>
      <c r="AU86" s="2">
        <v>45199</v>
      </c>
      <c r="AV86" t="s">
        <v>218</v>
      </c>
    </row>
    <row r="87" spans="1:48" x14ac:dyDescent="0.25">
      <c r="A87" s="4">
        <v>2023</v>
      </c>
      <c r="B87" s="2">
        <v>45170</v>
      </c>
      <c r="C87" s="2">
        <v>45199</v>
      </c>
      <c r="D87" t="s">
        <v>213</v>
      </c>
      <c r="E87" t="s">
        <v>649</v>
      </c>
      <c r="F87" t="s">
        <v>215</v>
      </c>
      <c r="G87" t="s">
        <v>215</v>
      </c>
      <c r="H87" t="s">
        <v>649</v>
      </c>
      <c r="I87" t="s">
        <v>458</v>
      </c>
      <c r="J87" t="s">
        <v>113</v>
      </c>
      <c r="K87" t="s">
        <v>137</v>
      </c>
      <c r="L87" t="s">
        <v>341</v>
      </c>
      <c r="M87" t="s">
        <v>650</v>
      </c>
      <c r="N87" t="s">
        <v>137</v>
      </c>
      <c r="O87" t="s">
        <v>148</v>
      </c>
      <c r="P87" t="s">
        <v>218</v>
      </c>
      <c r="Q87" t="s">
        <v>218</v>
      </c>
      <c r="R87" t="s">
        <v>155</v>
      </c>
      <c r="S87" t="s">
        <v>651</v>
      </c>
      <c r="T87" t="s">
        <v>218</v>
      </c>
      <c r="U87">
        <v>0</v>
      </c>
      <c r="V87" t="s">
        <v>180</v>
      </c>
      <c r="W87" t="s">
        <v>652</v>
      </c>
      <c r="X87" t="s">
        <v>218</v>
      </c>
      <c r="Y87" t="s">
        <v>218</v>
      </c>
      <c r="Z87" t="s">
        <v>579</v>
      </c>
      <c r="AA87" t="s">
        <v>218</v>
      </c>
      <c r="AB87" t="s">
        <v>137</v>
      </c>
      <c r="AC87">
        <v>4349</v>
      </c>
      <c r="AD87" t="s">
        <v>341</v>
      </c>
      <c r="AE87" t="s">
        <v>218</v>
      </c>
      <c r="AF87" t="s">
        <v>218</v>
      </c>
      <c r="AG87" t="s">
        <v>218</v>
      </c>
      <c r="AH87" t="s">
        <v>218</v>
      </c>
      <c r="AI87" t="s">
        <v>218</v>
      </c>
      <c r="AJ87" t="s">
        <v>218</v>
      </c>
      <c r="AK87" t="s">
        <v>218</v>
      </c>
      <c r="AL87" t="s">
        <v>218</v>
      </c>
      <c r="AM87" t="s">
        <v>218</v>
      </c>
      <c r="AN87" t="s">
        <v>218</v>
      </c>
      <c r="AO87" t="s">
        <v>218</v>
      </c>
      <c r="AP87" t="s">
        <v>218</v>
      </c>
      <c r="AQ87" t="s">
        <v>222</v>
      </c>
      <c r="AR87" t="s">
        <v>218</v>
      </c>
      <c r="AS87" t="s">
        <v>223</v>
      </c>
      <c r="AT87" s="2">
        <v>45270</v>
      </c>
      <c r="AU87" s="2">
        <v>45199</v>
      </c>
      <c r="AV87" t="s">
        <v>218</v>
      </c>
    </row>
    <row r="88" spans="1:48" x14ac:dyDescent="0.25">
      <c r="A88" s="4">
        <v>2023</v>
      </c>
      <c r="B88" s="2">
        <v>45170</v>
      </c>
      <c r="C88" s="2">
        <v>45199</v>
      </c>
      <c r="D88" t="s">
        <v>213</v>
      </c>
      <c r="E88" t="s">
        <v>653</v>
      </c>
      <c r="F88" t="s">
        <v>215</v>
      </c>
      <c r="G88" t="s">
        <v>215</v>
      </c>
      <c r="H88" t="s">
        <v>653</v>
      </c>
      <c r="I88" t="s">
        <v>416</v>
      </c>
      <c r="J88" t="s">
        <v>113</v>
      </c>
      <c r="K88" t="s">
        <v>115</v>
      </c>
      <c r="L88" t="s">
        <v>341</v>
      </c>
      <c r="M88" t="s">
        <v>654</v>
      </c>
      <c r="N88" t="s">
        <v>115</v>
      </c>
      <c r="O88" t="s">
        <v>148</v>
      </c>
      <c r="P88" t="s">
        <v>218</v>
      </c>
      <c r="Q88" t="s">
        <v>218</v>
      </c>
      <c r="R88" t="s">
        <v>155</v>
      </c>
      <c r="S88" t="s">
        <v>655</v>
      </c>
      <c r="T88">
        <v>412</v>
      </c>
      <c r="U88">
        <v>0</v>
      </c>
      <c r="V88" t="s">
        <v>180</v>
      </c>
      <c r="W88" t="s">
        <v>656</v>
      </c>
      <c r="X88" t="s">
        <v>218</v>
      </c>
      <c r="Y88" t="s">
        <v>218</v>
      </c>
      <c r="Z88" t="s">
        <v>462</v>
      </c>
      <c r="AA88" t="s">
        <v>218</v>
      </c>
      <c r="AB88" t="s">
        <v>115</v>
      </c>
      <c r="AC88">
        <v>1050</v>
      </c>
      <c r="AD88" t="s">
        <v>341</v>
      </c>
      <c r="AE88" t="s">
        <v>218</v>
      </c>
      <c r="AF88" t="s">
        <v>218</v>
      </c>
      <c r="AG88" t="s">
        <v>218</v>
      </c>
      <c r="AH88" t="s">
        <v>218</v>
      </c>
      <c r="AI88" t="s">
        <v>218</v>
      </c>
      <c r="AJ88" t="s">
        <v>218</v>
      </c>
      <c r="AK88" t="s">
        <v>218</v>
      </c>
      <c r="AL88" t="s">
        <v>218</v>
      </c>
      <c r="AM88" t="s">
        <v>218</v>
      </c>
      <c r="AN88" t="s">
        <v>218</v>
      </c>
      <c r="AO88" t="s">
        <v>218</v>
      </c>
      <c r="AP88" t="s">
        <v>218</v>
      </c>
      <c r="AQ88" t="s">
        <v>222</v>
      </c>
      <c r="AR88" t="s">
        <v>218</v>
      </c>
      <c r="AS88" t="s">
        <v>223</v>
      </c>
      <c r="AT88" s="2">
        <v>45270</v>
      </c>
      <c r="AU88" s="2">
        <v>45199</v>
      </c>
      <c r="AV88" t="s">
        <v>218</v>
      </c>
    </row>
    <row r="89" spans="1:48" x14ac:dyDescent="0.25">
      <c r="A89" s="4">
        <v>2023</v>
      </c>
      <c r="B89" s="2">
        <v>45170</v>
      </c>
      <c r="C89" s="2">
        <v>45199</v>
      </c>
      <c r="D89" t="s">
        <v>213</v>
      </c>
      <c r="E89" t="s">
        <v>657</v>
      </c>
      <c r="F89" t="s">
        <v>215</v>
      </c>
      <c r="G89" t="s">
        <v>215</v>
      </c>
      <c r="H89" t="s">
        <v>657</v>
      </c>
      <c r="I89" t="s">
        <v>658</v>
      </c>
      <c r="J89" t="s">
        <v>113</v>
      </c>
      <c r="K89" t="s">
        <v>115</v>
      </c>
      <c r="L89" t="s">
        <v>341</v>
      </c>
      <c r="M89" t="s">
        <v>659</v>
      </c>
      <c r="N89" t="s">
        <v>115</v>
      </c>
      <c r="O89" t="s">
        <v>148</v>
      </c>
      <c r="P89" t="s">
        <v>218</v>
      </c>
      <c r="Q89" t="s">
        <v>218</v>
      </c>
      <c r="R89" t="s">
        <v>155</v>
      </c>
      <c r="S89" t="s">
        <v>660</v>
      </c>
      <c r="T89">
        <v>1</v>
      </c>
      <c r="U89">
        <v>0</v>
      </c>
      <c r="V89" t="s">
        <v>180</v>
      </c>
      <c r="W89" t="s">
        <v>571</v>
      </c>
      <c r="X89" t="s">
        <v>218</v>
      </c>
      <c r="Y89" t="s">
        <v>218</v>
      </c>
      <c r="Z89" t="s">
        <v>579</v>
      </c>
      <c r="AA89" t="s">
        <v>218</v>
      </c>
      <c r="AB89" t="s">
        <v>115</v>
      </c>
      <c r="AC89">
        <v>6000</v>
      </c>
      <c r="AD89" t="s">
        <v>341</v>
      </c>
      <c r="AE89" t="s">
        <v>218</v>
      </c>
      <c r="AF89" t="s">
        <v>218</v>
      </c>
      <c r="AG89" t="s">
        <v>218</v>
      </c>
      <c r="AH89" t="s">
        <v>218</v>
      </c>
      <c r="AI89" t="s">
        <v>218</v>
      </c>
      <c r="AJ89" t="s">
        <v>218</v>
      </c>
      <c r="AK89" t="s">
        <v>218</v>
      </c>
      <c r="AL89" t="s">
        <v>218</v>
      </c>
      <c r="AM89" t="s">
        <v>218</v>
      </c>
      <c r="AN89" t="s">
        <v>218</v>
      </c>
      <c r="AO89" t="s">
        <v>218</v>
      </c>
      <c r="AP89" t="s">
        <v>218</v>
      </c>
      <c r="AQ89" t="s">
        <v>222</v>
      </c>
      <c r="AR89" t="s">
        <v>218</v>
      </c>
      <c r="AS89" t="s">
        <v>223</v>
      </c>
      <c r="AT89" s="2">
        <v>45270</v>
      </c>
      <c r="AU89" s="2">
        <v>45199</v>
      </c>
      <c r="AV89" t="s">
        <v>218</v>
      </c>
    </row>
    <row r="90" spans="1:48" x14ac:dyDescent="0.25">
      <c r="A90" s="4">
        <v>2023</v>
      </c>
      <c r="B90" s="2">
        <v>45170</v>
      </c>
      <c r="C90" s="2">
        <v>45199</v>
      </c>
      <c r="D90" t="s">
        <v>213</v>
      </c>
      <c r="E90" t="s">
        <v>661</v>
      </c>
      <c r="F90" t="s">
        <v>215</v>
      </c>
      <c r="G90" t="s">
        <v>215</v>
      </c>
      <c r="H90" t="s">
        <v>661</v>
      </c>
      <c r="I90" t="s">
        <v>218</v>
      </c>
      <c r="J90" t="s">
        <v>113</v>
      </c>
      <c r="K90" t="s">
        <v>122</v>
      </c>
      <c r="L90" t="s">
        <v>341</v>
      </c>
      <c r="M90" t="s">
        <v>662</v>
      </c>
      <c r="N90" t="s">
        <v>122</v>
      </c>
      <c r="O90" t="s">
        <v>148</v>
      </c>
      <c r="P90" t="s">
        <v>218</v>
      </c>
      <c r="Q90" t="s">
        <v>218</v>
      </c>
      <c r="R90" t="s">
        <v>174</v>
      </c>
      <c r="S90" t="s">
        <v>663</v>
      </c>
      <c r="T90">
        <v>4005</v>
      </c>
      <c r="U90">
        <v>0</v>
      </c>
      <c r="V90" t="s">
        <v>180</v>
      </c>
      <c r="W90" t="s">
        <v>664</v>
      </c>
      <c r="X90" t="s">
        <v>218</v>
      </c>
      <c r="Y90">
        <v>28</v>
      </c>
      <c r="Z90" t="s">
        <v>122</v>
      </c>
      <c r="AA90">
        <v>24</v>
      </c>
      <c r="AB90" t="s">
        <v>122</v>
      </c>
      <c r="AC90">
        <v>78280</v>
      </c>
      <c r="AD90" t="s">
        <v>341</v>
      </c>
      <c r="AE90" t="s">
        <v>218</v>
      </c>
      <c r="AF90" t="s">
        <v>218</v>
      </c>
      <c r="AG90" t="s">
        <v>218</v>
      </c>
      <c r="AH90" t="s">
        <v>218</v>
      </c>
      <c r="AI90" t="s">
        <v>218</v>
      </c>
      <c r="AJ90" t="s">
        <v>218</v>
      </c>
      <c r="AK90" t="s">
        <v>218</v>
      </c>
      <c r="AL90" t="s">
        <v>218</v>
      </c>
      <c r="AM90" t="s">
        <v>218</v>
      </c>
      <c r="AN90" t="s">
        <v>665</v>
      </c>
      <c r="AO90" t="s">
        <v>218</v>
      </c>
      <c r="AP90" t="s">
        <v>218</v>
      </c>
      <c r="AQ90" t="s">
        <v>222</v>
      </c>
      <c r="AR90" t="s">
        <v>218</v>
      </c>
      <c r="AS90" t="s">
        <v>223</v>
      </c>
      <c r="AT90" s="2">
        <v>45270</v>
      </c>
      <c r="AU90" s="2">
        <v>45199</v>
      </c>
      <c r="AV90" t="s">
        <v>218</v>
      </c>
    </row>
    <row r="91" spans="1:48" x14ac:dyDescent="0.25">
      <c r="A91" s="4">
        <v>2023</v>
      </c>
      <c r="B91" s="2">
        <v>45170</v>
      </c>
      <c r="C91" s="2">
        <v>45199</v>
      </c>
      <c r="D91" t="s">
        <v>238</v>
      </c>
      <c r="E91" t="s">
        <v>666</v>
      </c>
      <c r="F91" t="s">
        <v>667</v>
      </c>
      <c r="G91" t="s">
        <v>668</v>
      </c>
      <c r="H91" t="s">
        <v>669</v>
      </c>
      <c r="I91" t="s">
        <v>218</v>
      </c>
      <c r="J91" t="s">
        <v>113</v>
      </c>
      <c r="K91" t="s">
        <v>115</v>
      </c>
      <c r="L91" t="s">
        <v>366</v>
      </c>
      <c r="M91" t="s">
        <v>670</v>
      </c>
      <c r="N91" t="s">
        <v>115</v>
      </c>
      <c r="O91" t="s">
        <v>148</v>
      </c>
      <c r="P91" t="s">
        <v>218</v>
      </c>
      <c r="Q91" t="s">
        <v>218</v>
      </c>
      <c r="R91" t="s">
        <v>174</v>
      </c>
      <c r="S91" t="s">
        <v>671</v>
      </c>
      <c r="T91" t="s">
        <v>672</v>
      </c>
      <c r="U91">
        <v>0</v>
      </c>
      <c r="V91" t="s">
        <v>180</v>
      </c>
      <c r="W91" t="s">
        <v>673</v>
      </c>
      <c r="X91" t="s">
        <v>218</v>
      </c>
      <c r="Y91" t="s">
        <v>218</v>
      </c>
      <c r="Z91" t="s">
        <v>579</v>
      </c>
      <c r="AA91" t="s">
        <v>218</v>
      </c>
      <c r="AB91" t="s">
        <v>115</v>
      </c>
      <c r="AC91">
        <v>6100</v>
      </c>
      <c r="AD91" t="s">
        <v>366</v>
      </c>
      <c r="AE91" t="s">
        <v>218</v>
      </c>
      <c r="AF91" t="s">
        <v>218</v>
      </c>
      <c r="AG91" t="s">
        <v>218</v>
      </c>
      <c r="AH91" t="s">
        <v>218</v>
      </c>
      <c r="AI91" t="s">
        <v>218</v>
      </c>
      <c r="AJ91" t="s">
        <v>218</v>
      </c>
      <c r="AK91" t="s">
        <v>218</v>
      </c>
      <c r="AL91" t="s">
        <v>218</v>
      </c>
      <c r="AM91" t="s">
        <v>218</v>
      </c>
      <c r="AN91" t="s">
        <v>218</v>
      </c>
      <c r="AO91" t="s">
        <v>218</v>
      </c>
      <c r="AP91" t="s">
        <v>674</v>
      </c>
      <c r="AQ91" t="s">
        <v>222</v>
      </c>
      <c r="AR91" t="s">
        <v>218</v>
      </c>
      <c r="AS91" t="s">
        <v>223</v>
      </c>
      <c r="AT91" s="2">
        <v>45270</v>
      </c>
      <c r="AU91" s="2">
        <v>45199</v>
      </c>
      <c r="AV91" t="s">
        <v>218</v>
      </c>
    </row>
    <row r="92" spans="1:48" x14ac:dyDescent="0.25">
      <c r="A92" s="4">
        <v>2023</v>
      </c>
      <c r="B92" s="2">
        <v>45170</v>
      </c>
      <c r="C92" s="2">
        <v>45199</v>
      </c>
      <c r="D92" t="s">
        <v>213</v>
      </c>
      <c r="E92" t="s">
        <v>675</v>
      </c>
      <c r="F92" t="s">
        <v>215</v>
      </c>
      <c r="G92" t="s">
        <v>215</v>
      </c>
      <c r="H92" t="s">
        <v>675</v>
      </c>
      <c r="I92" t="s">
        <v>218</v>
      </c>
      <c r="J92" t="s">
        <v>113</v>
      </c>
      <c r="K92" t="s">
        <v>143</v>
      </c>
      <c r="L92" t="s">
        <v>341</v>
      </c>
      <c r="M92" t="s">
        <v>676</v>
      </c>
      <c r="N92" t="s">
        <v>143</v>
      </c>
      <c r="O92" t="s">
        <v>148</v>
      </c>
      <c r="P92" t="s">
        <v>218</v>
      </c>
      <c r="Q92" t="s">
        <v>218</v>
      </c>
      <c r="R92" t="s">
        <v>155</v>
      </c>
      <c r="S92" t="s">
        <v>677</v>
      </c>
      <c r="T92">
        <v>313</v>
      </c>
      <c r="U92">
        <v>0</v>
      </c>
      <c r="V92" t="s">
        <v>180</v>
      </c>
      <c r="W92" t="s">
        <v>678</v>
      </c>
      <c r="X92" t="s">
        <v>218</v>
      </c>
      <c r="Z92" t="s">
        <v>679</v>
      </c>
      <c r="AA92" t="s">
        <v>218</v>
      </c>
      <c r="AB92" t="s">
        <v>143</v>
      </c>
      <c r="AC92">
        <v>66465</v>
      </c>
      <c r="AD92" t="s">
        <v>341</v>
      </c>
      <c r="AE92" t="s">
        <v>218</v>
      </c>
      <c r="AF92" t="s">
        <v>218</v>
      </c>
      <c r="AG92" t="s">
        <v>218</v>
      </c>
      <c r="AH92" t="s">
        <v>218</v>
      </c>
      <c r="AI92" t="s">
        <v>218</v>
      </c>
      <c r="AJ92" t="s">
        <v>218</v>
      </c>
      <c r="AK92" t="s">
        <v>218</v>
      </c>
      <c r="AL92" t="s">
        <v>218</v>
      </c>
      <c r="AM92" t="s">
        <v>218</v>
      </c>
      <c r="AN92" t="s">
        <v>218</v>
      </c>
      <c r="AO92" t="s">
        <v>218</v>
      </c>
      <c r="AP92" t="s">
        <v>218</v>
      </c>
      <c r="AQ92" t="s">
        <v>222</v>
      </c>
      <c r="AR92" t="s">
        <v>218</v>
      </c>
      <c r="AS92" t="s">
        <v>223</v>
      </c>
      <c r="AT92" s="2">
        <v>45270</v>
      </c>
      <c r="AU92" s="2">
        <v>45199</v>
      </c>
      <c r="AV92" t="s">
        <v>218</v>
      </c>
    </row>
    <row r="93" spans="1:48" x14ac:dyDescent="0.25">
      <c r="A93" s="4">
        <v>2023</v>
      </c>
      <c r="B93" s="2">
        <v>45170</v>
      </c>
      <c r="C93" s="2">
        <v>45199</v>
      </c>
      <c r="D93" t="s">
        <v>238</v>
      </c>
      <c r="E93" t="s">
        <v>680</v>
      </c>
      <c r="F93" t="s">
        <v>681</v>
      </c>
      <c r="G93" t="s">
        <v>682</v>
      </c>
      <c r="H93" t="s">
        <v>683</v>
      </c>
      <c r="I93" t="s">
        <v>218</v>
      </c>
      <c r="J93" t="s">
        <v>113</v>
      </c>
      <c r="K93" t="s">
        <v>122</v>
      </c>
      <c r="L93" t="s">
        <v>341</v>
      </c>
      <c r="M93" t="s">
        <v>218</v>
      </c>
      <c r="N93" t="s">
        <v>122</v>
      </c>
      <c r="O93" t="s">
        <v>148</v>
      </c>
      <c r="P93" t="s">
        <v>218</v>
      </c>
      <c r="Q93" t="s">
        <v>218</v>
      </c>
      <c r="R93" t="s">
        <v>155</v>
      </c>
      <c r="T93" t="s">
        <v>218</v>
      </c>
      <c r="U93">
        <v>0</v>
      </c>
      <c r="V93" t="s">
        <v>180</v>
      </c>
      <c r="W93" t="s">
        <v>218</v>
      </c>
      <c r="X93" t="s">
        <v>218</v>
      </c>
      <c r="Y93">
        <v>28</v>
      </c>
      <c r="Z93" t="s">
        <v>122</v>
      </c>
      <c r="AA93">
        <v>24</v>
      </c>
      <c r="AB93" t="s">
        <v>122</v>
      </c>
      <c r="AC93" t="s">
        <v>218</v>
      </c>
      <c r="AD93" t="s">
        <v>341</v>
      </c>
      <c r="AE93" t="s">
        <v>218</v>
      </c>
      <c r="AF93" t="s">
        <v>218</v>
      </c>
      <c r="AG93" t="s">
        <v>218</v>
      </c>
      <c r="AH93" t="s">
        <v>218</v>
      </c>
      <c r="AI93" t="s">
        <v>218</v>
      </c>
      <c r="AJ93" t="s">
        <v>218</v>
      </c>
      <c r="AK93" t="s">
        <v>218</v>
      </c>
      <c r="AL93" t="s">
        <v>218</v>
      </c>
      <c r="AM93" t="s">
        <v>218</v>
      </c>
      <c r="AN93" t="s">
        <v>218</v>
      </c>
      <c r="AO93" t="s">
        <v>218</v>
      </c>
      <c r="AP93" t="s">
        <v>218</v>
      </c>
      <c r="AQ93" t="s">
        <v>222</v>
      </c>
      <c r="AR93" t="s">
        <v>218</v>
      </c>
      <c r="AS93" t="s">
        <v>223</v>
      </c>
      <c r="AT93" s="2">
        <v>45270</v>
      </c>
      <c r="AU93" s="2">
        <v>45199</v>
      </c>
      <c r="AV93" t="s">
        <v>218</v>
      </c>
    </row>
    <row r="94" spans="1:48" x14ac:dyDescent="0.25">
      <c r="A94" s="4">
        <v>2023</v>
      </c>
      <c r="B94" s="2">
        <v>45170</v>
      </c>
      <c r="C94" s="2">
        <v>45199</v>
      </c>
      <c r="D94" t="s">
        <v>238</v>
      </c>
      <c r="E94" t="s">
        <v>684</v>
      </c>
      <c r="F94" t="s">
        <v>685</v>
      </c>
      <c r="G94" t="s">
        <v>686</v>
      </c>
      <c r="H94" t="s">
        <v>687</v>
      </c>
      <c r="I94" t="s">
        <v>218</v>
      </c>
      <c r="J94" t="s">
        <v>113</v>
      </c>
      <c r="K94" t="s">
        <v>122</v>
      </c>
      <c r="L94" t="s">
        <v>341</v>
      </c>
      <c r="M94" t="s">
        <v>688</v>
      </c>
      <c r="N94" t="s">
        <v>122</v>
      </c>
      <c r="O94" t="s">
        <v>148</v>
      </c>
      <c r="P94" t="s">
        <v>218</v>
      </c>
      <c r="Q94" t="s">
        <v>218</v>
      </c>
      <c r="R94" t="s">
        <v>174</v>
      </c>
      <c r="S94" t="s">
        <v>689</v>
      </c>
      <c r="T94" t="s">
        <v>218</v>
      </c>
      <c r="U94">
        <v>0</v>
      </c>
      <c r="V94" t="s">
        <v>180</v>
      </c>
      <c r="W94" t="s">
        <v>218</v>
      </c>
      <c r="X94" t="s">
        <v>218</v>
      </c>
      <c r="Y94">
        <v>28</v>
      </c>
      <c r="Z94" t="s">
        <v>122</v>
      </c>
      <c r="AA94">
        <v>24</v>
      </c>
      <c r="AB94" t="s">
        <v>122</v>
      </c>
      <c r="AC94">
        <v>78220</v>
      </c>
      <c r="AD94" t="s">
        <v>341</v>
      </c>
      <c r="AE94" t="s">
        <v>218</v>
      </c>
      <c r="AF94" t="s">
        <v>218</v>
      </c>
      <c r="AG94" t="s">
        <v>218</v>
      </c>
      <c r="AH94" t="s">
        <v>218</v>
      </c>
      <c r="AI94" t="s">
        <v>218</v>
      </c>
      <c r="AJ94" t="s">
        <v>218</v>
      </c>
      <c r="AK94" t="s">
        <v>218</v>
      </c>
      <c r="AL94" t="s">
        <v>218</v>
      </c>
      <c r="AM94" t="s">
        <v>218</v>
      </c>
      <c r="AN94" t="s">
        <v>218</v>
      </c>
      <c r="AO94" t="s">
        <v>218</v>
      </c>
      <c r="AP94" t="s">
        <v>218</v>
      </c>
      <c r="AQ94" t="s">
        <v>222</v>
      </c>
      <c r="AR94" t="s">
        <v>218</v>
      </c>
      <c r="AS94" t="s">
        <v>223</v>
      </c>
      <c r="AT94" s="2">
        <v>45270</v>
      </c>
      <c r="AU94" s="2">
        <v>45199</v>
      </c>
      <c r="AV94" t="s">
        <v>218</v>
      </c>
    </row>
    <row r="95" spans="1:48" x14ac:dyDescent="0.25">
      <c r="A95" s="4">
        <v>2023</v>
      </c>
      <c r="B95" s="2">
        <v>45170</v>
      </c>
      <c r="C95" s="2">
        <v>45199</v>
      </c>
      <c r="D95" t="s">
        <v>238</v>
      </c>
      <c r="E95" t="s">
        <v>690</v>
      </c>
      <c r="F95" t="s">
        <v>691</v>
      </c>
      <c r="G95" t="s">
        <v>692</v>
      </c>
      <c r="H95" t="s">
        <v>693</v>
      </c>
      <c r="I95" t="s">
        <v>218</v>
      </c>
      <c r="J95" t="s">
        <v>113</v>
      </c>
      <c r="K95" t="s">
        <v>122</v>
      </c>
      <c r="L95" t="s">
        <v>341</v>
      </c>
      <c r="M95" t="s">
        <v>694</v>
      </c>
      <c r="N95" t="s">
        <v>122</v>
      </c>
      <c r="O95" t="s">
        <v>148</v>
      </c>
      <c r="P95" t="s">
        <v>218</v>
      </c>
      <c r="Q95" t="s">
        <v>218</v>
      </c>
      <c r="R95" t="s">
        <v>155</v>
      </c>
      <c r="S95" t="s">
        <v>695</v>
      </c>
      <c r="T95">
        <v>145</v>
      </c>
      <c r="U95">
        <v>0</v>
      </c>
      <c r="V95" t="s">
        <v>180</v>
      </c>
      <c r="W95" t="s">
        <v>571</v>
      </c>
      <c r="X95" t="s">
        <v>218</v>
      </c>
      <c r="Y95">
        <v>28</v>
      </c>
      <c r="Z95" t="s">
        <v>122</v>
      </c>
      <c r="AA95">
        <v>24</v>
      </c>
      <c r="AB95" t="s">
        <v>122</v>
      </c>
      <c r="AC95">
        <v>78000</v>
      </c>
      <c r="AD95" t="s">
        <v>341</v>
      </c>
      <c r="AE95" t="s">
        <v>218</v>
      </c>
      <c r="AF95" t="s">
        <v>218</v>
      </c>
      <c r="AG95" t="s">
        <v>218</v>
      </c>
      <c r="AH95" t="s">
        <v>218</v>
      </c>
      <c r="AI95" t="s">
        <v>218</v>
      </c>
      <c r="AJ95" t="s">
        <v>218</v>
      </c>
      <c r="AK95" t="s">
        <v>218</v>
      </c>
      <c r="AL95" t="s">
        <v>218</v>
      </c>
      <c r="AM95" t="s">
        <v>218</v>
      </c>
      <c r="AN95" t="s">
        <v>218</v>
      </c>
      <c r="AO95" t="s">
        <v>218</v>
      </c>
      <c r="AP95" t="s">
        <v>218</v>
      </c>
      <c r="AQ95" t="s">
        <v>222</v>
      </c>
      <c r="AR95" t="s">
        <v>218</v>
      </c>
      <c r="AS95" t="s">
        <v>223</v>
      </c>
      <c r="AT95" s="2">
        <v>45270</v>
      </c>
      <c r="AU95" s="2">
        <v>45199</v>
      </c>
      <c r="AV95" t="s">
        <v>218</v>
      </c>
    </row>
    <row r="96" spans="1:48" x14ac:dyDescent="0.25">
      <c r="A96" s="4">
        <v>2023</v>
      </c>
      <c r="B96" s="2">
        <v>45170</v>
      </c>
      <c r="C96" s="2">
        <v>45199</v>
      </c>
      <c r="D96" t="s">
        <v>213</v>
      </c>
      <c r="E96" t="s">
        <v>696</v>
      </c>
      <c r="F96" t="s">
        <v>215</v>
      </c>
      <c r="G96" t="s">
        <v>215</v>
      </c>
      <c r="H96" t="s">
        <v>696</v>
      </c>
      <c r="I96" t="s">
        <v>347</v>
      </c>
      <c r="J96" t="s">
        <v>113</v>
      </c>
      <c r="K96" t="s">
        <v>122</v>
      </c>
      <c r="L96" t="s">
        <v>341</v>
      </c>
      <c r="M96" t="s">
        <v>697</v>
      </c>
      <c r="N96" t="s">
        <v>122</v>
      </c>
      <c r="O96" t="s">
        <v>148</v>
      </c>
      <c r="P96" t="s">
        <v>218</v>
      </c>
      <c r="Q96" t="s">
        <v>218</v>
      </c>
      <c r="R96" t="s">
        <v>155</v>
      </c>
      <c r="S96" t="s">
        <v>698</v>
      </c>
      <c r="T96">
        <v>625</v>
      </c>
      <c r="U96">
        <v>0</v>
      </c>
      <c r="V96" t="s">
        <v>180</v>
      </c>
      <c r="W96" t="s">
        <v>571</v>
      </c>
      <c r="X96" t="s">
        <v>218</v>
      </c>
      <c r="Y96">
        <v>28</v>
      </c>
      <c r="Z96" t="s">
        <v>122</v>
      </c>
      <c r="AA96">
        <v>24</v>
      </c>
      <c r="AB96" t="s">
        <v>122</v>
      </c>
      <c r="AC96">
        <v>78000</v>
      </c>
      <c r="AD96" t="s">
        <v>341</v>
      </c>
      <c r="AE96" t="s">
        <v>218</v>
      </c>
      <c r="AF96" t="s">
        <v>218</v>
      </c>
      <c r="AG96" t="s">
        <v>218</v>
      </c>
      <c r="AH96" t="s">
        <v>218</v>
      </c>
      <c r="AI96" t="s">
        <v>218</v>
      </c>
      <c r="AJ96" t="s">
        <v>218</v>
      </c>
      <c r="AK96" t="s">
        <v>218</v>
      </c>
      <c r="AL96" t="s">
        <v>218</v>
      </c>
      <c r="AM96" t="s">
        <v>218</v>
      </c>
      <c r="AN96" t="s">
        <v>218</v>
      </c>
      <c r="AO96" t="s">
        <v>218</v>
      </c>
      <c r="AP96" t="s">
        <v>218</v>
      </c>
      <c r="AQ96" t="s">
        <v>222</v>
      </c>
      <c r="AR96" t="s">
        <v>218</v>
      </c>
      <c r="AS96" t="s">
        <v>223</v>
      </c>
      <c r="AT96" s="2">
        <v>45270</v>
      </c>
      <c r="AU96" s="2">
        <v>45199</v>
      </c>
      <c r="AV96" t="s">
        <v>218</v>
      </c>
    </row>
    <row r="97" spans="1:48" x14ac:dyDescent="0.25">
      <c r="A97" s="4">
        <v>2023</v>
      </c>
      <c r="B97" s="2">
        <v>45170</v>
      </c>
      <c r="C97" s="2">
        <v>45199</v>
      </c>
      <c r="D97" t="s">
        <v>213</v>
      </c>
      <c r="E97" t="s">
        <v>699</v>
      </c>
      <c r="F97" t="s">
        <v>215</v>
      </c>
      <c r="G97" t="s">
        <v>215</v>
      </c>
      <c r="H97" t="s">
        <v>700</v>
      </c>
      <c r="I97" t="s">
        <v>352</v>
      </c>
      <c r="J97" t="s">
        <v>113</v>
      </c>
      <c r="K97" t="s">
        <v>122</v>
      </c>
      <c r="L97" t="s">
        <v>341</v>
      </c>
      <c r="M97" t="s">
        <v>701</v>
      </c>
      <c r="N97" t="s">
        <v>122</v>
      </c>
      <c r="O97" t="s">
        <v>148</v>
      </c>
      <c r="P97" t="s">
        <v>218</v>
      </c>
      <c r="Q97" t="s">
        <v>218</v>
      </c>
      <c r="R97" t="s">
        <v>174</v>
      </c>
      <c r="S97" t="s">
        <v>702</v>
      </c>
      <c r="T97" t="s">
        <v>218</v>
      </c>
      <c r="U97">
        <v>0</v>
      </c>
      <c r="V97" t="s">
        <v>180</v>
      </c>
      <c r="W97" t="s">
        <v>218</v>
      </c>
      <c r="X97" t="s">
        <v>218</v>
      </c>
      <c r="Y97">
        <v>28</v>
      </c>
      <c r="Z97" t="s">
        <v>122</v>
      </c>
      <c r="AA97">
        <v>24</v>
      </c>
      <c r="AB97" t="s">
        <v>122</v>
      </c>
      <c r="AC97">
        <v>78394</v>
      </c>
      <c r="AD97" t="s">
        <v>341</v>
      </c>
      <c r="AE97" t="s">
        <v>218</v>
      </c>
      <c r="AF97" t="s">
        <v>218</v>
      </c>
      <c r="AG97" t="s">
        <v>218</v>
      </c>
      <c r="AH97" t="s">
        <v>218</v>
      </c>
      <c r="AI97" t="s">
        <v>218</v>
      </c>
      <c r="AJ97" t="s">
        <v>218</v>
      </c>
      <c r="AK97" t="s">
        <v>218</v>
      </c>
      <c r="AL97" t="s">
        <v>218</v>
      </c>
      <c r="AM97" t="s">
        <v>218</v>
      </c>
      <c r="AN97" t="s">
        <v>218</v>
      </c>
      <c r="AO97" t="s">
        <v>218</v>
      </c>
      <c r="AP97" t="s">
        <v>218</v>
      </c>
      <c r="AQ97" t="s">
        <v>222</v>
      </c>
      <c r="AR97" t="s">
        <v>218</v>
      </c>
      <c r="AS97" t="s">
        <v>223</v>
      </c>
      <c r="AT97" s="2">
        <v>45270</v>
      </c>
      <c r="AU97" s="2">
        <v>45199</v>
      </c>
      <c r="AV97" t="s">
        <v>218</v>
      </c>
    </row>
    <row r="98" spans="1:48" x14ac:dyDescent="0.25">
      <c r="A98" s="4">
        <v>2023</v>
      </c>
      <c r="B98" s="2">
        <v>45170</v>
      </c>
      <c r="C98" s="2">
        <v>45199</v>
      </c>
      <c r="D98" t="s">
        <v>238</v>
      </c>
      <c r="E98" t="s">
        <v>703</v>
      </c>
      <c r="F98" t="s">
        <v>704</v>
      </c>
      <c r="G98" t="s">
        <v>705</v>
      </c>
      <c r="H98" t="s">
        <v>706</v>
      </c>
      <c r="I98" t="s">
        <v>218</v>
      </c>
      <c r="J98" t="s">
        <v>113</v>
      </c>
      <c r="K98" t="s">
        <v>122</v>
      </c>
      <c r="L98" t="s">
        <v>341</v>
      </c>
      <c r="M98" t="s">
        <v>218</v>
      </c>
      <c r="N98" t="s">
        <v>122</v>
      </c>
      <c r="O98" t="s">
        <v>148</v>
      </c>
      <c r="P98" t="s">
        <v>218</v>
      </c>
      <c r="Q98" t="s">
        <v>218</v>
      </c>
      <c r="R98" t="s">
        <v>155</v>
      </c>
      <c r="T98" t="s">
        <v>218</v>
      </c>
      <c r="U98">
        <v>0</v>
      </c>
      <c r="V98" t="s">
        <v>180</v>
      </c>
      <c r="W98" t="s">
        <v>218</v>
      </c>
      <c r="X98" t="s">
        <v>218</v>
      </c>
      <c r="Y98">
        <v>28</v>
      </c>
      <c r="Z98" t="s">
        <v>122</v>
      </c>
      <c r="AA98">
        <v>24</v>
      </c>
      <c r="AB98" t="s">
        <v>122</v>
      </c>
      <c r="AC98" t="s">
        <v>218</v>
      </c>
      <c r="AD98" t="s">
        <v>341</v>
      </c>
      <c r="AE98" t="s">
        <v>218</v>
      </c>
      <c r="AF98" t="s">
        <v>218</v>
      </c>
      <c r="AG98" t="s">
        <v>218</v>
      </c>
      <c r="AH98" t="s">
        <v>218</v>
      </c>
      <c r="AI98" t="s">
        <v>218</v>
      </c>
      <c r="AJ98" t="s">
        <v>218</v>
      </c>
      <c r="AK98" t="s">
        <v>218</v>
      </c>
      <c r="AL98" t="s">
        <v>218</v>
      </c>
      <c r="AM98" t="s">
        <v>218</v>
      </c>
      <c r="AN98" t="s">
        <v>218</v>
      </c>
      <c r="AO98" t="s">
        <v>218</v>
      </c>
      <c r="AP98" t="s">
        <v>218</v>
      </c>
      <c r="AQ98" t="s">
        <v>222</v>
      </c>
      <c r="AR98" t="s">
        <v>218</v>
      </c>
      <c r="AS98" t="s">
        <v>223</v>
      </c>
      <c r="AT98" s="2">
        <v>45270</v>
      </c>
      <c r="AU98" s="2">
        <v>45199</v>
      </c>
      <c r="AV98" t="s">
        <v>218</v>
      </c>
    </row>
    <row r="99" spans="1:48" x14ac:dyDescent="0.25">
      <c r="A99" s="4">
        <v>2023</v>
      </c>
      <c r="B99" s="2">
        <v>45170</v>
      </c>
      <c r="C99" s="2">
        <v>45199</v>
      </c>
      <c r="D99" t="s">
        <v>238</v>
      </c>
      <c r="E99" t="s">
        <v>707</v>
      </c>
      <c r="F99" t="s">
        <v>708</v>
      </c>
      <c r="G99" t="s">
        <v>709</v>
      </c>
      <c r="H99" t="s">
        <v>710</v>
      </c>
      <c r="I99" t="s">
        <v>218</v>
      </c>
      <c r="J99" t="s">
        <v>113</v>
      </c>
      <c r="K99" t="s">
        <v>122</v>
      </c>
      <c r="L99" t="s">
        <v>341</v>
      </c>
      <c r="M99" t="s">
        <v>711</v>
      </c>
      <c r="N99" t="s">
        <v>122</v>
      </c>
      <c r="O99" t="s">
        <v>148</v>
      </c>
      <c r="P99" t="s">
        <v>218</v>
      </c>
      <c r="Q99" t="s">
        <v>218</v>
      </c>
      <c r="R99" t="s">
        <v>155</v>
      </c>
      <c r="S99" t="s">
        <v>712</v>
      </c>
      <c r="T99">
        <v>410</v>
      </c>
      <c r="U99">
        <v>0</v>
      </c>
      <c r="V99" t="s">
        <v>180</v>
      </c>
      <c r="W99" t="s">
        <v>713</v>
      </c>
      <c r="X99" t="s">
        <v>218</v>
      </c>
      <c r="Y99" t="s">
        <v>218</v>
      </c>
      <c r="Z99" t="s">
        <v>714</v>
      </c>
      <c r="AA99" t="s">
        <v>218</v>
      </c>
      <c r="AB99" t="s">
        <v>122</v>
      </c>
      <c r="AC99">
        <v>9500</v>
      </c>
      <c r="AD99" t="s">
        <v>341</v>
      </c>
      <c r="AE99" t="s">
        <v>218</v>
      </c>
      <c r="AF99" t="s">
        <v>218</v>
      </c>
      <c r="AG99" t="s">
        <v>218</v>
      </c>
      <c r="AH99" t="s">
        <v>218</v>
      </c>
      <c r="AI99" t="s">
        <v>218</v>
      </c>
      <c r="AJ99" t="s">
        <v>218</v>
      </c>
      <c r="AK99" t="s">
        <v>218</v>
      </c>
      <c r="AL99" t="s">
        <v>218</v>
      </c>
      <c r="AM99" t="s">
        <v>218</v>
      </c>
      <c r="AN99" t="s">
        <v>218</v>
      </c>
      <c r="AO99" t="s">
        <v>218</v>
      </c>
      <c r="AP99" t="s">
        <v>218</v>
      </c>
      <c r="AQ99" t="s">
        <v>222</v>
      </c>
      <c r="AR99" t="s">
        <v>218</v>
      </c>
      <c r="AS99" t="s">
        <v>223</v>
      </c>
      <c r="AT99" s="2">
        <v>45270</v>
      </c>
      <c r="AU99" s="2">
        <v>45199</v>
      </c>
      <c r="AV99" t="s">
        <v>218</v>
      </c>
    </row>
    <row r="100" spans="1:48" x14ac:dyDescent="0.25">
      <c r="A100" s="4">
        <v>2023</v>
      </c>
      <c r="B100" s="2">
        <v>45170</v>
      </c>
      <c r="C100" s="2">
        <v>45199</v>
      </c>
      <c r="D100" t="s">
        <v>238</v>
      </c>
      <c r="E100" t="s">
        <v>715</v>
      </c>
      <c r="F100" t="s">
        <v>215</v>
      </c>
      <c r="G100" t="s">
        <v>215</v>
      </c>
      <c r="H100" t="s">
        <v>716</v>
      </c>
      <c r="I100" t="s">
        <v>218</v>
      </c>
      <c r="J100" t="s">
        <v>113</v>
      </c>
      <c r="K100" t="s">
        <v>122</v>
      </c>
      <c r="L100" t="s">
        <v>341</v>
      </c>
      <c r="M100" t="s">
        <v>717</v>
      </c>
      <c r="N100" t="s">
        <v>122</v>
      </c>
      <c r="O100" t="s">
        <v>148</v>
      </c>
      <c r="P100" t="s">
        <v>218</v>
      </c>
      <c r="Q100" t="s">
        <v>218</v>
      </c>
      <c r="R100" t="s">
        <v>155</v>
      </c>
      <c r="S100" t="s">
        <v>718</v>
      </c>
      <c r="T100">
        <v>108</v>
      </c>
      <c r="U100">
        <v>0</v>
      </c>
      <c r="V100" t="s">
        <v>180</v>
      </c>
      <c r="W100" t="s">
        <v>719</v>
      </c>
      <c r="X100" t="s">
        <v>218</v>
      </c>
      <c r="Y100" t="s">
        <v>218</v>
      </c>
      <c r="Z100" t="s">
        <v>120</v>
      </c>
      <c r="AA100" t="s">
        <v>218</v>
      </c>
      <c r="AB100" t="s">
        <v>122</v>
      </c>
      <c r="AC100">
        <v>35070</v>
      </c>
      <c r="AD100" t="s">
        <v>341</v>
      </c>
      <c r="AE100" t="s">
        <v>218</v>
      </c>
      <c r="AF100" t="s">
        <v>218</v>
      </c>
      <c r="AG100" t="s">
        <v>218</v>
      </c>
      <c r="AH100" t="s">
        <v>218</v>
      </c>
      <c r="AI100" t="s">
        <v>218</v>
      </c>
      <c r="AJ100" t="s">
        <v>218</v>
      </c>
      <c r="AK100" t="s">
        <v>218</v>
      </c>
      <c r="AL100" t="s">
        <v>218</v>
      </c>
      <c r="AM100" t="s">
        <v>218</v>
      </c>
      <c r="AN100" t="s">
        <v>218</v>
      </c>
      <c r="AO100" t="s">
        <v>218</v>
      </c>
      <c r="AP100" t="s">
        <v>218</v>
      </c>
      <c r="AQ100" t="s">
        <v>222</v>
      </c>
      <c r="AR100" t="s">
        <v>218</v>
      </c>
      <c r="AS100" t="s">
        <v>223</v>
      </c>
      <c r="AT100" s="2">
        <v>45270</v>
      </c>
      <c r="AU100" s="2">
        <v>45199</v>
      </c>
      <c r="AV100" t="s">
        <v>218</v>
      </c>
    </row>
    <row r="101" spans="1:48" x14ac:dyDescent="0.25">
      <c r="A101" s="4">
        <v>2023</v>
      </c>
      <c r="B101" s="2">
        <v>45170</v>
      </c>
      <c r="C101" s="2">
        <v>45199</v>
      </c>
      <c r="D101" t="s">
        <v>238</v>
      </c>
      <c r="E101" t="s">
        <v>720</v>
      </c>
      <c r="F101" t="s">
        <v>721</v>
      </c>
      <c r="G101" t="s">
        <v>218</v>
      </c>
      <c r="H101" t="s">
        <v>722</v>
      </c>
      <c r="I101" t="s">
        <v>218</v>
      </c>
      <c r="J101" t="s">
        <v>113</v>
      </c>
      <c r="K101" t="s">
        <v>122</v>
      </c>
      <c r="L101" t="s">
        <v>341</v>
      </c>
      <c r="M101" t="s">
        <v>468</v>
      </c>
      <c r="N101" t="s">
        <v>122</v>
      </c>
      <c r="O101" t="s">
        <v>148</v>
      </c>
      <c r="P101" t="s">
        <v>218</v>
      </c>
      <c r="Q101" t="s">
        <v>218</v>
      </c>
      <c r="R101" t="s">
        <v>155</v>
      </c>
      <c r="T101" t="s">
        <v>218</v>
      </c>
      <c r="U101">
        <v>0</v>
      </c>
      <c r="V101" t="s">
        <v>180</v>
      </c>
      <c r="W101" t="s">
        <v>218</v>
      </c>
      <c r="X101" t="s">
        <v>218</v>
      </c>
      <c r="Y101" t="s">
        <v>218</v>
      </c>
      <c r="Z101" t="s">
        <v>723</v>
      </c>
      <c r="AA101" t="s">
        <v>218</v>
      </c>
      <c r="AB101" t="s">
        <v>122</v>
      </c>
      <c r="AC101" t="s">
        <v>218</v>
      </c>
      <c r="AD101" t="s">
        <v>341</v>
      </c>
      <c r="AE101" t="s">
        <v>218</v>
      </c>
      <c r="AF101" t="s">
        <v>218</v>
      </c>
      <c r="AG101" t="s">
        <v>218</v>
      </c>
      <c r="AH101" t="s">
        <v>218</v>
      </c>
      <c r="AI101" t="s">
        <v>218</v>
      </c>
      <c r="AJ101" t="s">
        <v>218</v>
      </c>
      <c r="AK101" t="s">
        <v>218</v>
      </c>
      <c r="AL101" t="s">
        <v>218</v>
      </c>
      <c r="AM101" t="s">
        <v>218</v>
      </c>
      <c r="AN101" t="s">
        <v>218</v>
      </c>
      <c r="AO101" t="s">
        <v>218</v>
      </c>
      <c r="AP101" t="s">
        <v>218</v>
      </c>
      <c r="AQ101" t="s">
        <v>222</v>
      </c>
      <c r="AR101" t="s">
        <v>218</v>
      </c>
      <c r="AS101" t="s">
        <v>223</v>
      </c>
      <c r="AT101" s="2">
        <v>45270</v>
      </c>
      <c r="AU101" s="2">
        <v>45199</v>
      </c>
      <c r="AV101" t="s">
        <v>218</v>
      </c>
    </row>
    <row r="102" spans="1:48" x14ac:dyDescent="0.25">
      <c r="A102" s="4">
        <v>2023</v>
      </c>
      <c r="B102" s="2">
        <v>45170</v>
      </c>
      <c r="C102" s="2">
        <v>45199</v>
      </c>
      <c r="D102" t="s">
        <v>238</v>
      </c>
      <c r="E102" t="s">
        <v>724</v>
      </c>
      <c r="F102" t="s">
        <v>363</v>
      </c>
      <c r="G102" t="s">
        <v>725</v>
      </c>
      <c r="H102" t="s">
        <v>726</v>
      </c>
      <c r="I102" t="s">
        <v>218</v>
      </c>
      <c r="J102" t="s">
        <v>113</v>
      </c>
      <c r="K102" t="s">
        <v>122</v>
      </c>
      <c r="L102" t="s">
        <v>341</v>
      </c>
      <c r="M102" t="s">
        <v>727</v>
      </c>
      <c r="N102" t="s">
        <v>122</v>
      </c>
      <c r="O102" t="s">
        <v>148</v>
      </c>
      <c r="P102" t="s">
        <v>218</v>
      </c>
      <c r="Q102" t="s">
        <v>218</v>
      </c>
      <c r="R102" t="s">
        <v>155</v>
      </c>
      <c r="S102" t="s">
        <v>728</v>
      </c>
      <c r="T102" t="s">
        <v>218</v>
      </c>
      <c r="U102">
        <v>0</v>
      </c>
      <c r="V102" t="s">
        <v>180</v>
      </c>
      <c r="W102" t="s">
        <v>327</v>
      </c>
      <c r="X102" t="s">
        <v>218</v>
      </c>
      <c r="Y102">
        <v>28</v>
      </c>
      <c r="Z102" t="s">
        <v>122</v>
      </c>
      <c r="AA102">
        <v>24</v>
      </c>
      <c r="AB102" t="s">
        <v>122</v>
      </c>
      <c r="AC102">
        <v>78000</v>
      </c>
      <c r="AD102" t="s">
        <v>341</v>
      </c>
      <c r="AE102" t="s">
        <v>218</v>
      </c>
      <c r="AF102" t="s">
        <v>218</v>
      </c>
      <c r="AG102" t="s">
        <v>218</v>
      </c>
      <c r="AH102" t="s">
        <v>218</v>
      </c>
      <c r="AI102" t="s">
        <v>218</v>
      </c>
      <c r="AJ102" t="s">
        <v>218</v>
      </c>
      <c r="AK102" t="s">
        <v>218</v>
      </c>
      <c r="AL102" t="s">
        <v>218</v>
      </c>
      <c r="AM102" t="s">
        <v>218</v>
      </c>
      <c r="AN102" t="s">
        <v>218</v>
      </c>
      <c r="AO102" t="s">
        <v>218</v>
      </c>
      <c r="AP102" t="s">
        <v>218</v>
      </c>
      <c r="AQ102" t="s">
        <v>222</v>
      </c>
      <c r="AR102" t="s">
        <v>218</v>
      </c>
      <c r="AS102" t="s">
        <v>223</v>
      </c>
      <c r="AT102" s="2">
        <v>45270</v>
      </c>
      <c r="AU102" s="2">
        <v>45199</v>
      </c>
      <c r="AV102" t="s">
        <v>218</v>
      </c>
    </row>
    <row r="103" spans="1:48" x14ac:dyDescent="0.25">
      <c r="A103" s="4">
        <v>2023</v>
      </c>
      <c r="B103" s="2">
        <v>45170</v>
      </c>
      <c r="C103" s="2">
        <v>45199</v>
      </c>
      <c r="D103" t="s">
        <v>213</v>
      </c>
      <c r="E103" t="s">
        <v>729</v>
      </c>
      <c r="F103" t="s">
        <v>215</v>
      </c>
      <c r="G103" t="s">
        <v>215</v>
      </c>
      <c r="H103" t="s">
        <v>729</v>
      </c>
      <c r="I103" t="s">
        <v>218</v>
      </c>
      <c r="J103" t="s">
        <v>113</v>
      </c>
      <c r="K103" t="s">
        <v>122</v>
      </c>
      <c r="L103" t="s">
        <v>341</v>
      </c>
      <c r="M103" t="s">
        <v>730</v>
      </c>
      <c r="N103" t="s">
        <v>122</v>
      </c>
      <c r="O103" t="s">
        <v>148</v>
      </c>
      <c r="P103" t="s">
        <v>218</v>
      </c>
      <c r="Q103" t="s">
        <v>218</v>
      </c>
      <c r="R103" t="s">
        <v>155</v>
      </c>
      <c r="S103" t="s">
        <v>731</v>
      </c>
      <c r="T103">
        <v>1530</v>
      </c>
      <c r="U103">
        <v>0</v>
      </c>
      <c r="V103" t="s">
        <v>180</v>
      </c>
      <c r="W103" t="s">
        <v>732</v>
      </c>
      <c r="X103" t="s">
        <v>218</v>
      </c>
      <c r="Y103">
        <v>28</v>
      </c>
      <c r="Z103" t="s">
        <v>122</v>
      </c>
      <c r="AA103">
        <v>24</v>
      </c>
      <c r="AB103" t="s">
        <v>122</v>
      </c>
      <c r="AC103">
        <v>78359</v>
      </c>
      <c r="AD103" t="s">
        <v>341</v>
      </c>
      <c r="AE103" t="s">
        <v>218</v>
      </c>
      <c r="AF103" t="s">
        <v>218</v>
      </c>
      <c r="AG103" t="s">
        <v>218</v>
      </c>
      <c r="AH103" t="s">
        <v>218</v>
      </c>
      <c r="AI103" t="s">
        <v>218</v>
      </c>
      <c r="AJ103" t="s">
        <v>218</v>
      </c>
      <c r="AK103" t="s">
        <v>218</v>
      </c>
      <c r="AL103" t="s">
        <v>218</v>
      </c>
      <c r="AM103" t="s">
        <v>218</v>
      </c>
      <c r="AN103" t="s">
        <v>218</v>
      </c>
      <c r="AO103" t="s">
        <v>218</v>
      </c>
      <c r="AP103" t="s">
        <v>218</v>
      </c>
      <c r="AQ103" t="s">
        <v>222</v>
      </c>
      <c r="AR103" t="s">
        <v>218</v>
      </c>
      <c r="AS103" t="s">
        <v>223</v>
      </c>
      <c r="AT103" s="2">
        <v>45270</v>
      </c>
      <c r="AU103" s="2">
        <v>45199</v>
      </c>
      <c r="AV103" t="s">
        <v>218</v>
      </c>
    </row>
    <row r="104" spans="1:48" x14ac:dyDescent="0.25">
      <c r="A104" s="4">
        <v>2023</v>
      </c>
      <c r="B104" s="2">
        <v>45170</v>
      </c>
      <c r="C104" s="2">
        <v>45199</v>
      </c>
      <c r="D104" t="s">
        <v>238</v>
      </c>
      <c r="E104" t="s">
        <v>733</v>
      </c>
      <c r="F104" t="s">
        <v>734</v>
      </c>
      <c r="G104" t="s">
        <v>735</v>
      </c>
      <c r="H104" t="s">
        <v>736</v>
      </c>
      <c r="I104" t="s">
        <v>218</v>
      </c>
      <c r="J104" t="s">
        <v>113</v>
      </c>
      <c r="K104" t="s">
        <v>122</v>
      </c>
      <c r="L104" t="s">
        <v>341</v>
      </c>
      <c r="M104" t="s">
        <v>468</v>
      </c>
      <c r="N104" t="s">
        <v>122</v>
      </c>
      <c r="O104" t="s">
        <v>148</v>
      </c>
      <c r="P104" t="s">
        <v>218</v>
      </c>
      <c r="Q104" t="s">
        <v>218</v>
      </c>
      <c r="R104" t="s">
        <v>155</v>
      </c>
      <c r="T104" t="s">
        <v>218</v>
      </c>
      <c r="U104">
        <v>0</v>
      </c>
      <c r="V104" t="s">
        <v>180</v>
      </c>
      <c r="W104" t="s">
        <v>218</v>
      </c>
      <c r="X104" t="s">
        <v>218</v>
      </c>
      <c r="Y104">
        <v>28</v>
      </c>
      <c r="Z104" t="s">
        <v>122</v>
      </c>
      <c r="AA104">
        <v>24</v>
      </c>
      <c r="AB104" t="s">
        <v>122</v>
      </c>
      <c r="AC104" t="s">
        <v>218</v>
      </c>
      <c r="AD104" t="s">
        <v>341</v>
      </c>
      <c r="AE104" t="s">
        <v>218</v>
      </c>
      <c r="AF104" t="s">
        <v>218</v>
      </c>
      <c r="AG104" t="s">
        <v>218</v>
      </c>
      <c r="AH104" t="s">
        <v>218</v>
      </c>
      <c r="AI104" t="s">
        <v>218</v>
      </c>
      <c r="AJ104" t="s">
        <v>218</v>
      </c>
      <c r="AK104" t="s">
        <v>218</v>
      </c>
      <c r="AL104" t="s">
        <v>218</v>
      </c>
      <c r="AM104" t="s">
        <v>218</v>
      </c>
      <c r="AN104" t="s">
        <v>218</v>
      </c>
      <c r="AO104" t="s">
        <v>218</v>
      </c>
      <c r="AP104" t="s">
        <v>218</v>
      </c>
      <c r="AQ104" t="s">
        <v>222</v>
      </c>
      <c r="AR104" t="s">
        <v>218</v>
      </c>
      <c r="AS104" t="s">
        <v>223</v>
      </c>
      <c r="AT104" s="2">
        <v>45270</v>
      </c>
      <c r="AU104" s="2">
        <v>45199</v>
      </c>
      <c r="AV104" t="s">
        <v>218</v>
      </c>
    </row>
    <row r="105" spans="1:48" x14ac:dyDescent="0.25">
      <c r="A105" s="4">
        <v>2023</v>
      </c>
      <c r="B105" s="2">
        <v>45170</v>
      </c>
      <c r="C105" s="2">
        <v>45199</v>
      </c>
      <c r="D105" t="s">
        <v>238</v>
      </c>
      <c r="E105" t="s">
        <v>737</v>
      </c>
      <c r="F105" t="s">
        <v>734</v>
      </c>
      <c r="G105" t="s">
        <v>738</v>
      </c>
      <c r="H105" t="s">
        <v>739</v>
      </c>
      <c r="I105" t="s">
        <v>218</v>
      </c>
      <c r="J105" t="s">
        <v>113</v>
      </c>
      <c r="K105" t="s">
        <v>122</v>
      </c>
      <c r="L105" t="s">
        <v>341</v>
      </c>
      <c r="M105" t="s">
        <v>468</v>
      </c>
      <c r="N105" t="s">
        <v>122</v>
      </c>
      <c r="O105" t="s">
        <v>148</v>
      </c>
      <c r="P105" t="s">
        <v>218</v>
      </c>
      <c r="Q105" t="s">
        <v>218</v>
      </c>
      <c r="R105" t="s">
        <v>155</v>
      </c>
      <c r="T105" t="s">
        <v>218</v>
      </c>
      <c r="U105">
        <v>0</v>
      </c>
      <c r="V105" t="s">
        <v>180</v>
      </c>
      <c r="W105" t="s">
        <v>218</v>
      </c>
      <c r="X105" t="s">
        <v>218</v>
      </c>
      <c r="Y105">
        <v>28</v>
      </c>
      <c r="Z105" t="s">
        <v>122</v>
      </c>
      <c r="AA105">
        <v>24</v>
      </c>
      <c r="AB105" t="s">
        <v>122</v>
      </c>
      <c r="AC105" t="s">
        <v>218</v>
      </c>
      <c r="AD105" t="s">
        <v>341</v>
      </c>
      <c r="AE105" t="s">
        <v>218</v>
      </c>
      <c r="AF105" t="s">
        <v>218</v>
      </c>
      <c r="AG105" t="s">
        <v>218</v>
      </c>
      <c r="AH105" t="s">
        <v>218</v>
      </c>
      <c r="AI105" t="s">
        <v>218</v>
      </c>
      <c r="AJ105" t="s">
        <v>218</v>
      </c>
      <c r="AK105" t="s">
        <v>218</v>
      </c>
      <c r="AL105" t="s">
        <v>218</v>
      </c>
      <c r="AM105" t="s">
        <v>218</v>
      </c>
      <c r="AN105" t="s">
        <v>218</v>
      </c>
      <c r="AO105" t="s">
        <v>218</v>
      </c>
      <c r="AP105" t="s">
        <v>218</v>
      </c>
      <c r="AQ105" t="s">
        <v>222</v>
      </c>
      <c r="AR105" t="s">
        <v>218</v>
      </c>
      <c r="AS105" t="s">
        <v>223</v>
      </c>
      <c r="AT105" s="2">
        <v>45270</v>
      </c>
      <c r="AU105" s="2">
        <v>45199</v>
      </c>
      <c r="AV105" t="s">
        <v>218</v>
      </c>
    </row>
    <row r="106" spans="1:48" x14ac:dyDescent="0.25">
      <c r="A106" s="4">
        <v>2023</v>
      </c>
      <c r="B106" s="2">
        <v>45170</v>
      </c>
      <c r="C106" s="2">
        <v>45199</v>
      </c>
      <c r="D106" t="s">
        <v>213</v>
      </c>
      <c r="E106" t="s">
        <v>740</v>
      </c>
      <c r="F106" t="s">
        <v>215</v>
      </c>
      <c r="G106" t="s">
        <v>215</v>
      </c>
      <c r="H106" t="s">
        <v>740</v>
      </c>
      <c r="I106" t="s">
        <v>741</v>
      </c>
      <c r="J106" t="s">
        <v>113</v>
      </c>
      <c r="K106" t="s">
        <v>122</v>
      </c>
      <c r="L106" t="s">
        <v>341</v>
      </c>
      <c r="M106" t="s">
        <v>742</v>
      </c>
      <c r="N106" t="s">
        <v>122</v>
      </c>
      <c r="O106" t="s">
        <v>148</v>
      </c>
      <c r="P106" t="s">
        <v>218</v>
      </c>
      <c r="Q106" t="s">
        <v>218</v>
      </c>
      <c r="R106" t="s">
        <v>155</v>
      </c>
      <c r="S106" t="s">
        <v>743</v>
      </c>
      <c r="T106">
        <v>165</v>
      </c>
      <c r="U106">
        <v>0</v>
      </c>
      <c r="V106" t="s">
        <v>189</v>
      </c>
      <c r="W106" t="s">
        <v>744</v>
      </c>
      <c r="X106" t="s">
        <v>218</v>
      </c>
      <c r="Y106">
        <v>28</v>
      </c>
      <c r="Z106" t="s">
        <v>122</v>
      </c>
      <c r="AA106">
        <v>24</v>
      </c>
      <c r="AB106" t="s">
        <v>122</v>
      </c>
      <c r="AC106">
        <v>78269</v>
      </c>
      <c r="AD106" t="s">
        <v>341</v>
      </c>
      <c r="AE106" t="s">
        <v>218</v>
      </c>
      <c r="AF106" t="s">
        <v>218</v>
      </c>
      <c r="AG106" t="s">
        <v>218</v>
      </c>
      <c r="AH106" t="s">
        <v>218</v>
      </c>
      <c r="AI106" t="s">
        <v>218</v>
      </c>
      <c r="AJ106" t="s">
        <v>218</v>
      </c>
      <c r="AK106" t="s">
        <v>218</v>
      </c>
      <c r="AL106" t="s">
        <v>218</v>
      </c>
      <c r="AM106" t="s">
        <v>218</v>
      </c>
      <c r="AN106" t="s">
        <v>745</v>
      </c>
      <c r="AO106" t="s">
        <v>218</v>
      </c>
      <c r="AP106" t="s">
        <v>218</v>
      </c>
      <c r="AQ106" t="s">
        <v>222</v>
      </c>
      <c r="AR106" t="s">
        <v>218</v>
      </c>
      <c r="AS106" t="s">
        <v>223</v>
      </c>
      <c r="AT106" s="2">
        <v>45270</v>
      </c>
      <c r="AU106" s="2">
        <v>45199</v>
      </c>
      <c r="AV106" t="s">
        <v>218</v>
      </c>
    </row>
    <row r="107" spans="1:48" x14ac:dyDescent="0.25">
      <c r="A107" s="4">
        <v>2023</v>
      </c>
      <c r="B107" s="2">
        <v>45170</v>
      </c>
      <c r="C107" s="2">
        <v>45199</v>
      </c>
      <c r="D107" t="s">
        <v>213</v>
      </c>
      <c r="E107" t="s">
        <v>746</v>
      </c>
      <c r="F107" t="s">
        <v>215</v>
      </c>
      <c r="G107" t="s">
        <v>215</v>
      </c>
      <c r="H107" t="s">
        <v>746</v>
      </c>
      <c r="I107" t="s">
        <v>218</v>
      </c>
      <c r="J107" t="s">
        <v>113</v>
      </c>
      <c r="K107" t="s">
        <v>122</v>
      </c>
      <c r="L107" t="s">
        <v>341</v>
      </c>
      <c r="M107" t="s">
        <v>747</v>
      </c>
      <c r="N107" t="s">
        <v>122</v>
      </c>
      <c r="O107" t="s">
        <v>148</v>
      </c>
      <c r="P107" t="s">
        <v>218</v>
      </c>
      <c r="Q107" t="s">
        <v>218</v>
      </c>
      <c r="R107" t="s">
        <v>155</v>
      </c>
      <c r="S107" t="s">
        <v>748</v>
      </c>
      <c r="T107" t="s">
        <v>218</v>
      </c>
      <c r="U107">
        <v>0</v>
      </c>
      <c r="V107" t="s">
        <v>180</v>
      </c>
      <c r="W107" t="s">
        <v>749</v>
      </c>
      <c r="X107" t="s">
        <v>218</v>
      </c>
      <c r="Y107">
        <v>28</v>
      </c>
      <c r="Z107" t="s">
        <v>122</v>
      </c>
      <c r="AA107">
        <v>24</v>
      </c>
      <c r="AB107" t="s">
        <v>122</v>
      </c>
      <c r="AC107">
        <v>7817</v>
      </c>
      <c r="AD107" t="s">
        <v>341</v>
      </c>
      <c r="AE107" t="s">
        <v>218</v>
      </c>
      <c r="AF107" t="s">
        <v>218</v>
      </c>
      <c r="AG107" t="s">
        <v>218</v>
      </c>
      <c r="AH107" t="s">
        <v>218</v>
      </c>
      <c r="AI107" t="s">
        <v>218</v>
      </c>
      <c r="AJ107" t="s">
        <v>218</v>
      </c>
      <c r="AK107" t="s">
        <v>218</v>
      </c>
      <c r="AL107" t="s">
        <v>218</v>
      </c>
      <c r="AM107" t="s">
        <v>218</v>
      </c>
      <c r="AN107" t="s">
        <v>218</v>
      </c>
      <c r="AO107" t="s">
        <v>218</v>
      </c>
      <c r="AP107" t="s">
        <v>218</v>
      </c>
      <c r="AQ107" t="s">
        <v>222</v>
      </c>
      <c r="AR107" t="s">
        <v>218</v>
      </c>
      <c r="AS107" t="s">
        <v>223</v>
      </c>
      <c r="AT107" s="2">
        <v>45270</v>
      </c>
      <c r="AU107" s="2">
        <v>45199</v>
      </c>
      <c r="AV107" t="s">
        <v>218</v>
      </c>
    </row>
    <row r="108" spans="1:48" x14ac:dyDescent="0.25">
      <c r="A108" s="4">
        <v>2023</v>
      </c>
      <c r="B108" s="2">
        <v>45170</v>
      </c>
      <c r="C108" s="2">
        <v>45199</v>
      </c>
      <c r="D108" t="s">
        <v>213</v>
      </c>
      <c r="E108" t="s">
        <v>750</v>
      </c>
      <c r="F108" t="s">
        <v>215</v>
      </c>
      <c r="G108" t="s">
        <v>215</v>
      </c>
      <c r="H108" t="s">
        <v>750</v>
      </c>
      <c r="I108" t="s">
        <v>626</v>
      </c>
      <c r="J108" t="s">
        <v>113</v>
      </c>
      <c r="K108" t="s">
        <v>122</v>
      </c>
      <c r="L108" t="s">
        <v>341</v>
      </c>
      <c r="M108" t="s">
        <v>751</v>
      </c>
      <c r="N108" t="s">
        <v>122</v>
      </c>
      <c r="O108" t="s">
        <v>148</v>
      </c>
      <c r="P108" t="s">
        <v>218</v>
      </c>
      <c r="Q108" t="s">
        <v>218</v>
      </c>
      <c r="R108" t="s">
        <v>149</v>
      </c>
      <c r="S108" t="s">
        <v>752</v>
      </c>
      <c r="T108" t="s">
        <v>218</v>
      </c>
      <c r="U108">
        <v>0</v>
      </c>
      <c r="V108" t="s">
        <v>180</v>
      </c>
      <c r="W108" t="s">
        <v>753</v>
      </c>
      <c r="X108" t="s">
        <v>218</v>
      </c>
      <c r="Y108">
        <v>28</v>
      </c>
      <c r="Z108" t="s">
        <v>122</v>
      </c>
      <c r="AA108">
        <v>24</v>
      </c>
      <c r="AB108" t="s">
        <v>122</v>
      </c>
      <c r="AC108">
        <v>78395</v>
      </c>
      <c r="AD108" t="s">
        <v>341</v>
      </c>
      <c r="AE108" t="s">
        <v>218</v>
      </c>
      <c r="AF108" t="s">
        <v>218</v>
      </c>
      <c r="AG108" t="s">
        <v>218</v>
      </c>
      <c r="AH108" t="s">
        <v>218</v>
      </c>
      <c r="AI108" t="s">
        <v>218</v>
      </c>
      <c r="AJ108" t="s">
        <v>218</v>
      </c>
      <c r="AK108" t="s">
        <v>218</v>
      </c>
      <c r="AL108" t="s">
        <v>218</v>
      </c>
      <c r="AM108" t="s">
        <v>218</v>
      </c>
      <c r="AN108" t="s">
        <v>218</v>
      </c>
      <c r="AO108" t="s">
        <v>218</v>
      </c>
      <c r="AP108" t="s">
        <v>218</v>
      </c>
      <c r="AQ108" t="s">
        <v>222</v>
      </c>
      <c r="AR108" t="s">
        <v>218</v>
      </c>
      <c r="AS108" t="s">
        <v>223</v>
      </c>
      <c r="AT108" s="2">
        <v>45270</v>
      </c>
      <c r="AU108" s="2">
        <v>45199</v>
      </c>
      <c r="AV108" t="s">
        <v>218</v>
      </c>
    </row>
    <row r="109" spans="1:48" x14ac:dyDescent="0.25">
      <c r="A109" s="4">
        <v>2023</v>
      </c>
      <c r="B109" s="2">
        <v>45170</v>
      </c>
      <c r="C109" s="2">
        <v>45199</v>
      </c>
      <c r="D109" t="s">
        <v>238</v>
      </c>
      <c r="E109" t="s">
        <v>754</v>
      </c>
      <c r="F109" t="s">
        <v>297</v>
      </c>
      <c r="G109" t="s">
        <v>755</v>
      </c>
      <c r="H109" t="s">
        <v>756</v>
      </c>
      <c r="I109" t="s">
        <v>218</v>
      </c>
      <c r="J109" t="s">
        <v>113</v>
      </c>
      <c r="K109" t="s">
        <v>122</v>
      </c>
      <c r="L109" t="s">
        <v>341</v>
      </c>
      <c r="M109" t="s">
        <v>468</v>
      </c>
      <c r="N109" t="s">
        <v>122</v>
      </c>
      <c r="O109" t="s">
        <v>148</v>
      </c>
      <c r="P109" t="s">
        <v>218</v>
      </c>
      <c r="Q109" t="s">
        <v>218</v>
      </c>
      <c r="R109" t="s">
        <v>155</v>
      </c>
      <c r="T109" t="s">
        <v>218</v>
      </c>
      <c r="U109">
        <v>0</v>
      </c>
      <c r="V109" t="s">
        <v>180</v>
      </c>
      <c r="W109" t="s">
        <v>218</v>
      </c>
      <c r="X109" t="s">
        <v>218</v>
      </c>
      <c r="Y109">
        <v>28</v>
      </c>
      <c r="Z109" t="s">
        <v>122</v>
      </c>
      <c r="AA109">
        <v>24</v>
      </c>
      <c r="AB109" t="s">
        <v>122</v>
      </c>
      <c r="AC109" t="s">
        <v>218</v>
      </c>
      <c r="AD109" t="s">
        <v>341</v>
      </c>
      <c r="AE109" t="s">
        <v>218</v>
      </c>
      <c r="AF109" t="s">
        <v>218</v>
      </c>
      <c r="AG109" t="s">
        <v>218</v>
      </c>
      <c r="AH109" t="s">
        <v>218</v>
      </c>
      <c r="AI109" t="s">
        <v>218</v>
      </c>
      <c r="AJ109" t="s">
        <v>218</v>
      </c>
      <c r="AK109" t="s">
        <v>218</v>
      </c>
      <c r="AL109" t="s">
        <v>218</v>
      </c>
      <c r="AM109" t="s">
        <v>218</v>
      </c>
      <c r="AN109" t="s">
        <v>218</v>
      </c>
      <c r="AO109" t="s">
        <v>218</v>
      </c>
      <c r="AP109" t="s">
        <v>218</v>
      </c>
      <c r="AQ109" t="s">
        <v>222</v>
      </c>
      <c r="AR109" t="s">
        <v>218</v>
      </c>
      <c r="AS109" t="s">
        <v>223</v>
      </c>
      <c r="AT109" s="2">
        <v>45270</v>
      </c>
      <c r="AU109" s="2">
        <v>45199</v>
      </c>
      <c r="AV109" t="s">
        <v>218</v>
      </c>
    </row>
    <row r="110" spans="1:48" x14ac:dyDescent="0.25">
      <c r="A110" s="4">
        <v>2023</v>
      </c>
      <c r="B110" s="2">
        <v>45170</v>
      </c>
      <c r="C110" s="2">
        <v>45199</v>
      </c>
      <c r="D110" t="s">
        <v>213</v>
      </c>
      <c r="E110" t="s">
        <v>757</v>
      </c>
      <c r="F110" t="s">
        <v>215</v>
      </c>
      <c r="G110" t="s">
        <v>215</v>
      </c>
      <c r="H110" t="s">
        <v>757</v>
      </c>
      <c r="I110" t="s">
        <v>758</v>
      </c>
      <c r="J110" t="s">
        <v>113</v>
      </c>
      <c r="K110" t="s">
        <v>122</v>
      </c>
      <c r="L110" t="s">
        <v>341</v>
      </c>
      <c r="M110" t="s">
        <v>759</v>
      </c>
      <c r="N110" t="s">
        <v>122</v>
      </c>
      <c r="O110" t="s">
        <v>148</v>
      </c>
      <c r="P110" t="s">
        <v>218</v>
      </c>
      <c r="Q110" t="s">
        <v>218</v>
      </c>
      <c r="R110" t="s">
        <v>155</v>
      </c>
      <c r="T110" t="s">
        <v>218</v>
      </c>
      <c r="U110">
        <v>0</v>
      </c>
      <c r="V110" t="s">
        <v>180</v>
      </c>
      <c r="W110" t="s">
        <v>218</v>
      </c>
      <c r="X110" t="s">
        <v>218</v>
      </c>
      <c r="Y110">
        <v>28</v>
      </c>
      <c r="Z110" t="s">
        <v>122</v>
      </c>
      <c r="AA110">
        <v>24</v>
      </c>
      <c r="AB110" t="s">
        <v>122</v>
      </c>
      <c r="AC110">
        <v>78360</v>
      </c>
      <c r="AD110" t="s">
        <v>341</v>
      </c>
      <c r="AE110" t="s">
        <v>218</v>
      </c>
      <c r="AF110" t="s">
        <v>218</v>
      </c>
      <c r="AG110" t="s">
        <v>218</v>
      </c>
      <c r="AH110" t="s">
        <v>218</v>
      </c>
      <c r="AI110" t="s">
        <v>218</v>
      </c>
      <c r="AJ110" t="s">
        <v>218</v>
      </c>
      <c r="AK110" t="s">
        <v>218</v>
      </c>
      <c r="AL110" t="s">
        <v>218</v>
      </c>
      <c r="AM110" t="s">
        <v>218</v>
      </c>
      <c r="AN110" t="s">
        <v>218</v>
      </c>
      <c r="AO110" t="s">
        <v>218</v>
      </c>
      <c r="AP110" t="s">
        <v>218</v>
      </c>
      <c r="AQ110" t="s">
        <v>222</v>
      </c>
      <c r="AR110" t="s">
        <v>218</v>
      </c>
      <c r="AS110" t="s">
        <v>223</v>
      </c>
      <c r="AT110" s="2">
        <v>45270</v>
      </c>
      <c r="AU110" s="2">
        <v>45199</v>
      </c>
      <c r="AV110" t="s">
        <v>218</v>
      </c>
    </row>
    <row r="111" spans="1:48" x14ac:dyDescent="0.25">
      <c r="A111" s="4">
        <v>2023</v>
      </c>
      <c r="B111" s="2">
        <v>45170</v>
      </c>
      <c r="C111" s="2">
        <v>45199</v>
      </c>
      <c r="D111" t="s">
        <v>238</v>
      </c>
      <c r="E111" t="s">
        <v>760</v>
      </c>
      <c r="F111" t="s">
        <v>761</v>
      </c>
      <c r="G111" t="s">
        <v>762</v>
      </c>
      <c r="H111" t="s">
        <v>763</v>
      </c>
      <c r="I111" t="s">
        <v>218</v>
      </c>
      <c r="J111" t="s">
        <v>113</v>
      </c>
      <c r="K111" t="s">
        <v>115</v>
      </c>
      <c r="L111" t="s">
        <v>341</v>
      </c>
      <c r="M111" t="s">
        <v>764</v>
      </c>
      <c r="N111" t="s">
        <v>115</v>
      </c>
      <c r="O111" t="s">
        <v>148</v>
      </c>
      <c r="P111" t="s">
        <v>218</v>
      </c>
      <c r="Q111" t="s">
        <v>218</v>
      </c>
      <c r="R111" t="s">
        <v>155</v>
      </c>
      <c r="S111" t="s">
        <v>765</v>
      </c>
      <c r="T111">
        <v>24</v>
      </c>
      <c r="U111">
        <v>0</v>
      </c>
      <c r="V111" t="s">
        <v>180</v>
      </c>
      <c r="W111" t="s">
        <v>766</v>
      </c>
      <c r="X111" t="s">
        <v>218</v>
      </c>
      <c r="Y111" t="s">
        <v>218</v>
      </c>
      <c r="Z111" t="s">
        <v>767</v>
      </c>
      <c r="AA111" t="s">
        <v>218</v>
      </c>
      <c r="AB111" t="s">
        <v>115</v>
      </c>
      <c r="AC111" t="s">
        <v>218</v>
      </c>
      <c r="AD111" t="s">
        <v>341</v>
      </c>
      <c r="AE111" t="s">
        <v>218</v>
      </c>
      <c r="AF111" t="s">
        <v>218</v>
      </c>
      <c r="AG111" t="s">
        <v>218</v>
      </c>
      <c r="AH111" t="s">
        <v>218</v>
      </c>
      <c r="AI111" t="s">
        <v>218</v>
      </c>
      <c r="AJ111" t="s">
        <v>218</v>
      </c>
      <c r="AK111" t="s">
        <v>218</v>
      </c>
      <c r="AL111" t="s">
        <v>218</v>
      </c>
      <c r="AM111" t="s">
        <v>218</v>
      </c>
      <c r="AN111" t="s">
        <v>218</v>
      </c>
      <c r="AO111" t="s">
        <v>218</v>
      </c>
      <c r="AP111" t="s">
        <v>218</v>
      </c>
      <c r="AQ111" t="s">
        <v>222</v>
      </c>
      <c r="AR111" t="s">
        <v>218</v>
      </c>
      <c r="AS111" t="s">
        <v>223</v>
      </c>
      <c r="AT111" s="2">
        <v>45270</v>
      </c>
      <c r="AU111" s="2">
        <v>45199</v>
      </c>
      <c r="AV111" t="s">
        <v>218</v>
      </c>
    </row>
    <row r="112" spans="1:48" x14ac:dyDescent="0.25">
      <c r="A112" s="4">
        <v>2023</v>
      </c>
      <c r="B112" s="2">
        <v>45170</v>
      </c>
      <c r="C112" s="2">
        <v>45199</v>
      </c>
      <c r="D112" t="s">
        <v>238</v>
      </c>
      <c r="E112" t="s">
        <v>768</v>
      </c>
      <c r="F112" t="s">
        <v>769</v>
      </c>
      <c r="G112" t="s">
        <v>770</v>
      </c>
      <c r="H112" t="s">
        <v>771</v>
      </c>
      <c r="I112" t="s">
        <v>218</v>
      </c>
      <c r="J112" t="s">
        <v>113</v>
      </c>
      <c r="K112" t="s">
        <v>127</v>
      </c>
      <c r="L112" t="s">
        <v>341</v>
      </c>
      <c r="M112" t="s">
        <v>772</v>
      </c>
      <c r="N112" t="s">
        <v>127</v>
      </c>
      <c r="O112" t="s">
        <v>148</v>
      </c>
      <c r="P112" t="s">
        <v>218</v>
      </c>
      <c r="Q112" t="s">
        <v>218</v>
      </c>
      <c r="R112" t="s">
        <v>155</v>
      </c>
      <c r="S112" t="s">
        <v>773</v>
      </c>
      <c r="T112">
        <v>4</v>
      </c>
      <c r="U112">
        <v>0</v>
      </c>
      <c r="V112" t="s">
        <v>180</v>
      </c>
      <c r="W112" t="s">
        <v>774</v>
      </c>
      <c r="X112" t="s">
        <v>218</v>
      </c>
      <c r="Y112">
        <v>28</v>
      </c>
      <c r="Z112" t="s">
        <v>122</v>
      </c>
      <c r="AA112">
        <v>24</v>
      </c>
      <c r="AB112" t="s">
        <v>127</v>
      </c>
      <c r="AC112">
        <v>62523</v>
      </c>
      <c r="AD112" t="s">
        <v>341</v>
      </c>
      <c r="AE112" t="s">
        <v>218</v>
      </c>
      <c r="AF112" t="s">
        <v>218</v>
      </c>
      <c r="AG112" t="s">
        <v>218</v>
      </c>
      <c r="AH112" t="s">
        <v>218</v>
      </c>
      <c r="AI112" t="s">
        <v>218</v>
      </c>
      <c r="AJ112" t="s">
        <v>218</v>
      </c>
      <c r="AK112" t="s">
        <v>218</v>
      </c>
      <c r="AL112" t="s">
        <v>218</v>
      </c>
      <c r="AM112" t="s">
        <v>218</v>
      </c>
      <c r="AN112" t="s">
        <v>218</v>
      </c>
      <c r="AO112" t="s">
        <v>218</v>
      </c>
      <c r="AP112" t="s">
        <v>218</v>
      </c>
      <c r="AQ112" t="s">
        <v>222</v>
      </c>
      <c r="AR112" t="s">
        <v>218</v>
      </c>
      <c r="AS112" t="s">
        <v>223</v>
      </c>
      <c r="AT112" s="2">
        <v>45270</v>
      </c>
      <c r="AU112" s="2">
        <v>45199</v>
      </c>
      <c r="AV112" t="s">
        <v>218</v>
      </c>
    </row>
    <row r="113" spans="1:48" x14ac:dyDescent="0.25">
      <c r="A113" s="4">
        <v>2023</v>
      </c>
      <c r="B113" s="2">
        <v>45170</v>
      </c>
      <c r="C113" s="2">
        <v>45199</v>
      </c>
      <c r="D113" t="s">
        <v>213</v>
      </c>
      <c r="E113" t="s">
        <v>775</v>
      </c>
      <c r="F113" t="s">
        <v>215</v>
      </c>
      <c r="G113" t="s">
        <v>215</v>
      </c>
      <c r="H113" t="s">
        <v>775</v>
      </c>
      <c r="I113" t="s">
        <v>458</v>
      </c>
      <c r="J113" t="s">
        <v>113</v>
      </c>
      <c r="K113" t="s">
        <v>122</v>
      </c>
      <c r="L113" t="s">
        <v>341</v>
      </c>
      <c r="M113" t="s">
        <v>776</v>
      </c>
      <c r="N113" t="s">
        <v>122</v>
      </c>
      <c r="O113" t="s">
        <v>148</v>
      </c>
      <c r="P113" t="s">
        <v>218</v>
      </c>
      <c r="Q113" t="s">
        <v>218</v>
      </c>
      <c r="R113" t="s">
        <v>149</v>
      </c>
      <c r="S113" t="s">
        <v>777</v>
      </c>
      <c r="U113">
        <v>0</v>
      </c>
      <c r="V113" t="s">
        <v>180</v>
      </c>
      <c r="W113" t="s">
        <v>778</v>
      </c>
      <c r="X113" t="s">
        <v>218</v>
      </c>
      <c r="Y113">
        <v>28</v>
      </c>
      <c r="Z113" t="s">
        <v>122</v>
      </c>
      <c r="AA113">
        <v>24</v>
      </c>
      <c r="AB113" t="s">
        <v>122</v>
      </c>
      <c r="AC113">
        <v>54200</v>
      </c>
      <c r="AD113" t="s">
        <v>341</v>
      </c>
      <c r="AE113" t="s">
        <v>218</v>
      </c>
      <c r="AF113" t="s">
        <v>218</v>
      </c>
      <c r="AG113" t="s">
        <v>218</v>
      </c>
      <c r="AH113" t="s">
        <v>218</v>
      </c>
      <c r="AI113" t="s">
        <v>218</v>
      </c>
      <c r="AJ113" t="s">
        <v>218</v>
      </c>
      <c r="AK113" t="s">
        <v>218</v>
      </c>
      <c r="AL113" t="s">
        <v>218</v>
      </c>
      <c r="AM113" t="s">
        <v>218</v>
      </c>
      <c r="AN113" t="s">
        <v>779</v>
      </c>
      <c r="AO113" t="s">
        <v>218</v>
      </c>
      <c r="AP113" t="s">
        <v>218</v>
      </c>
      <c r="AQ113" t="s">
        <v>222</v>
      </c>
      <c r="AR113" t="s">
        <v>218</v>
      </c>
      <c r="AS113" t="s">
        <v>223</v>
      </c>
      <c r="AT113" s="2">
        <v>45270</v>
      </c>
      <c r="AU113" s="2">
        <v>45199</v>
      </c>
      <c r="AV113" t="s">
        <v>218</v>
      </c>
    </row>
    <row r="114" spans="1:48" x14ac:dyDescent="0.25">
      <c r="A114" s="4">
        <v>2023</v>
      </c>
      <c r="B114" s="2">
        <v>45170</v>
      </c>
      <c r="C114" s="2">
        <v>45199</v>
      </c>
      <c r="D114" t="s">
        <v>213</v>
      </c>
      <c r="E114" t="s">
        <v>780</v>
      </c>
      <c r="F114" t="s">
        <v>215</v>
      </c>
      <c r="G114" t="s">
        <v>215</v>
      </c>
      <c r="H114" t="s">
        <v>780</v>
      </c>
      <c r="I114" t="s">
        <v>218</v>
      </c>
      <c r="J114" t="s">
        <v>113</v>
      </c>
      <c r="K114" t="s">
        <v>122</v>
      </c>
      <c r="L114" t="s">
        <v>341</v>
      </c>
      <c r="M114" t="s">
        <v>781</v>
      </c>
      <c r="N114" t="s">
        <v>122</v>
      </c>
      <c r="O114" t="s">
        <v>148</v>
      </c>
      <c r="P114" t="s">
        <v>218</v>
      </c>
      <c r="Q114" t="s">
        <v>218</v>
      </c>
      <c r="R114" t="s">
        <v>155</v>
      </c>
      <c r="S114" t="s">
        <v>782</v>
      </c>
      <c r="T114">
        <v>1910</v>
      </c>
      <c r="U114">
        <v>0</v>
      </c>
      <c r="V114" t="s">
        <v>180</v>
      </c>
      <c r="W114" t="s">
        <v>783</v>
      </c>
      <c r="X114" t="s">
        <v>218</v>
      </c>
      <c r="Y114">
        <v>28</v>
      </c>
      <c r="Z114" t="s">
        <v>122</v>
      </c>
      <c r="AA114">
        <v>24</v>
      </c>
      <c r="AB114" t="s">
        <v>122</v>
      </c>
      <c r="AC114">
        <v>62520</v>
      </c>
      <c r="AD114" t="s">
        <v>341</v>
      </c>
      <c r="AE114" t="s">
        <v>218</v>
      </c>
      <c r="AF114" t="s">
        <v>218</v>
      </c>
      <c r="AG114" t="s">
        <v>218</v>
      </c>
      <c r="AH114" t="s">
        <v>218</v>
      </c>
      <c r="AI114" t="s">
        <v>218</v>
      </c>
      <c r="AJ114" t="s">
        <v>218</v>
      </c>
      <c r="AK114" t="s">
        <v>218</v>
      </c>
      <c r="AL114" t="s">
        <v>218</v>
      </c>
      <c r="AM114" t="s">
        <v>218</v>
      </c>
      <c r="AN114" t="s">
        <v>218</v>
      </c>
      <c r="AO114" t="s">
        <v>218</v>
      </c>
      <c r="AP114" t="s">
        <v>218</v>
      </c>
      <c r="AQ114" t="s">
        <v>222</v>
      </c>
      <c r="AR114" t="s">
        <v>218</v>
      </c>
      <c r="AS114" t="s">
        <v>223</v>
      </c>
      <c r="AT114" s="2">
        <v>45270</v>
      </c>
      <c r="AU114" s="2">
        <v>45199</v>
      </c>
      <c r="AV114" t="s">
        <v>218</v>
      </c>
    </row>
    <row r="115" spans="1:48" x14ac:dyDescent="0.25">
      <c r="A115" s="4">
        <v>2023</v>
      </c>
      <c r="B115" s="2">
        <v>45170</v>
      </c>
      <c r="C115" s="2">
        <v>45199</v>
      </c>
      <c r="D115" t="s">
        <v>213</v>
      </c>
      <c r="E115" t="s">
        <v>784</v>
      </c>
      <c r="F115" t="s">
        <v>215</v>
      </c>
      <c r="G115" t="s">
        <v>215</v>
      </c>
      <c r="H115" t="s">
        <v>784</v>
      </c>
      <c r="I115" t="s">
        <v>458</v>
      </c>
      <c r="J115" t="s">
        <v>113</v>
      </c>
      <c r="K115" t="s">
        <v>115</v>
      </c>
      <c r="L115" t="s">
        <v>341</v>
      </c>
      <c r="M115" t="s">
        <v>785</v>
      </c>
      <c r="N115" t="s">
        <v>115</v>
      </c>
      <c r="O115" t="s">
        <v>148</v>
      </c>
      <c r="P115" t="s">
        <v>218</v>
      </c>
      <c r="Q115" t="s">
        <v>218</v>
      </c>
      <c r="R115" t="s">
        <v>149</v>
      </c>
      <c r="S115" t="s">
        <v>786</v>
      </c>
      <c r="T115">
        <v>129</v>
      </c>
      <c r="U115">
        <v>0</v>
      </c>
      <c r="V115" t="s">
        <v>180</v>
      </c>
      <c r="W115" t="s">
        <v>787</v>
      </c>
      <c r="X115" t="s">
        <v>218</v>
      </c>
      <c r="Y115" t="s">
        <v>218</v>
      </c>
      <c r="Z115" t="s">
        <v>788</v>
      </c>
      <c r="AA115" t="s">
        <v>218</v>
      </c>
      <c r="AB115" t="s">
        <v>115</v>
      </c>
      <c r="AC115">
        <v>54200</v>
      </c>
      <c r="AD115" t="s">
        <v>341</v>
      </c>
      <c r="AE115" t="s">
        <v>218</v>
      </c>
      <c r="AF115" t="s">
        <v>218</v>
      </c>
      <c r="AG115" t="s">
        <v>218</v>
      </c>
      <c r="AH115" t="s">
        <v>218</v>
      </c>
      <c r="AI115" t="s">
        <v>218</v>
      </c>
      <c r="AJ115" t="s">
        <v>218</v>
      </c>
      <c r="AK115" t="s">
        <v>218</v>
      </c>
      <c r="AL115" t="s">
        <v>218</v>
      </c>
      <c r="AM115" t="s">
        <v>218</v>
      </c>
      <c r="AN115" t="s">
        <v>218</v>
      </c>
      <c r="AO115" t="s">
        <v>218</v>
      </c>
      <c r="AP115" t="s">
        <v>218</v>
      </c>
      <c r="AQ115" t="s">
        <v>222</v>
      </c>
      <c r="AR115" t="s">
        <v>218</v>
      </c>
      <c r="AS115" t="s">
        <v>223</v>
      </c>
      <c r="AT115" s="2">
        <v>45270</v>
      </c>
      <c r="AU115" s="2">
        <v>45199</v>
      </c>
      <c r="AV115" t="s">
        <v>218</v>
      </c>
    </row>
    <row r="116" spans="1:48" x14ac:dyDescent="0.25">
      <c r="A116" s="4">
        <v>2023</v>
      </c>
      <c r="B116" s="2">
        <v>45170</v>
      </c>
      <c r="C116" s="2">
        <v>45199</v>
      </c>
      <c r="D116" t="s">
        <v>213</v>
      </c>
      <c r="E116" t="s">
        <v>789</v>
      </c>
      <c r="F116" t="s">
        <v>215</v>
      </c>
      <c r="G116" t="s">
        <v>215</v>
      </c>
      <c r="H116" t="s">
        <v>789</v>
      </c>
      <c r="I116" t="s">
        <v>218</v>
      </c>
      <c r="J116" t="s">
        <v>113</v>
      </c>
      <c r="K116" t="s">
        <v>122</v>
      </c>
      <c r="L116" t="s">
        <v>341</v>
      </c>
      <c r="M116" t="s">
        <v>790</v>
      </c>
      <c r="N116" t="s">
        <v>122</v>
      </c>
      <c r="O116" t="s">
        <v>148</v>
      </c>
      <c r="P116" t="s">
        <v>218</v>
      </c>
      <c r="Q116" t="s">
        <v>218</v>
      </c>
      <c r="R116" t="s">
        <v>155</v>
      </c>
      <c r="S116" t="s">
        <v>791</v>
      </c>
      <c r="T116">
        <v>339</v>
      </c>
      <c r="U116">
        <v>0</v>
      </c>
      <c r="V116" t="s">
        <v>180</v>
      </c>
      <c r="W116" t="s">
        <v>792</v>
      </c>
      <c r="X116" t="s">
        <v>218</v>
      </c>
      <c r="Y116">
        <v>28</v>
      </c>
      <c r="Z116" t="s">
        <v>122</v>
      </c>
      <c r="AA116">
        <v>24</v>
      </c>
      <c r="AB116" t="s">
        <v>122</v>
      </c>
      <c r="AC116">
        <v>78000</v>
      </c>
      <c r="AD116" t="s">
        <v>341</v>
      </c>
      <c r="AE116" t="s">
        <v>218</v>
      </c>
      <c r="AF116" t="s">
        <v>218</v>
      </c>
      <c r="AG116" t="s">
        <v>218</v>
      </c>
      <c r="AH116" t="s">
        <v>218</v>
      </c>
      <c r="AI116" t="s">
        <v>218</v>
      </c>
      <c r="AJ116" t="s">
        <v>218</v>
      </c>
      <c r="AK116" t="s">
        <v>218</v>
      </c>
      <c r="AL116" t="s">
        <v>218</v>
      </c>
      <c r="AM116" t="s">
        <v>218</v>
      </c>
      <c r="AN116" t="s">
        <v>218</v>
      </c>
      <c r="AO116" t="s">
        <v>218</v>
      </c>
      <c r="AP116" t="s">
        <v>218</v>
      </c>
      <c r="AQ116" t="s">
        <v>222</v>
      </c>
      <c r="AR116" t="s">
        <v>218</v>
      </c>
      <c r="AS116" t="s">
        <v>223</v>
      </c>
      <c r="AT116" s="2">
        <v>45270</v>
      </c>
      <c r="AU116" s="2">
        <v>45199</v>
      </c>
      <c r="AV116" t="s">
        <v>218</v>
      </c>
    </row>
    <row r="117" spans="1:48" x14ac:dyDescent="0.25">
      <c r="A117" s="4">
        <v>2023</v>
      </c>
      <c r="B117" s="2">
        <v>45170</v>
      </c>
      <c r="C117" s="2">
        <v>45199</v>
      </c>
      <c r="D117" t="s">
        <v>213</v>
      </c>
      <c r="E117" t="s">
        <v>793</v>
      </c>
      <c r="F117" t="s">
        <v>215</v>
      </c>
      <c r="G117" t="s">
        <v>215</v>
      </c>
      <c r="H117" t="s">
        <v>793</v>
      </c>
      <c r="I117" t="s">
        <v>218</v>
      </c>
      <c r="J117" t="s">
        <v>113</v>
      </c>
      <c r="K117" t="s">
        <v>122</v>
      </c>
      <c r="L117" t="s">
        <v>341</v>
      </c>
      <c r="M117" t="s">
        <v>794</v>
      </c>
      <c r="N117" t="s">
        <v>122</v>
      </c>
      <c r="O117" t="s">
        <v>148</v>
      </c>
      <c r="P117" t="s">
        <v>218</v>
      </c>
      <c r="Q117" t="s">
        <v>218</v>
      </c>
      <c r="R117" t="s">
        <v>155</v>
      </c>
      <c r="S117" t="s">
        <v>795</v>
      </c>
      <c r="T117">
        <v>295</v>
      </c>
      <c r="U117">
        <v>0</v>
      </c>
      <c r="V117" t="s">
        <v>180</v>
      </c>
      <c r="W117" t="s">
        <v>796</v>
      </c>
      <c r="X117" t="s">
        <v>218</v>
      </c>
      <c r="Y117">
        <v>28</v>
      </c>
      <c r="Z117" t="s">
        <v>122</v>
      </c>
      <c r="AA117">
        <v>24</v>
      </c>
      <c r="AB117" t="s">
        <v>122</v>
      </c>
      <c r="AC117">
        <v>78387</v>
      </c>
      <c r="AD117" t="s">
        <v>341</v>
      </c>
      <c r="AE117" t="s">
        <v>218</v>
      </c>
      <c r="AF117" t="s">
        <v>218</v>
      </c>
      <c r="AG117" t="s">
        <v>218</v>
      </c>
      <c r="AH117" t="s">
        <v>218</v>
      </c>
      <c r="AI117" t="s">
        <v>218</v>
      </c>
      <c r="AJ117" t="s">
        <v>218</v>
      </c>
      <c r="AK117" t="s">
        <v>218</v>
      </c>
      <c r="AL117" t="s">
        <v>218</v>
      </c>
      <c r="AM117" t="s">
        <v>218</v>
      </c>
      <c r="AN117" t="s">
        <v>218</v>
      </c>
      <c r="AO117" t="s">
        <v>218</v>
      </c>
      <c r="AP117" t="s">
        <v>218</v>
      </c>
      <c r="AQ117" t="s">
        <v>222</v>
      </c>
      <c r="AR117" t="s">
        <v>218</v>
      </c>
      <c r="AS117" t="s">
        <v>223</v>
      </c>
      <c r="AT117" s="2">
        <v>45270</v>
      </c>
      <c r="AU117" s="2">
        <v>45199</v>
      </c>
      <c r="AV117" t="s">
        <v>218</v>
      </c>
    </row>
    <row r="118" spans="1:48" x14ac:dyDescent="0.25">
      <c r="A118" s="4">
        <v>2023</v>
      </c>
      <c r="B118" s="2">
        <v>45170</v>
      </c>
      <c r="C118" s="2">
        <v>45199</v>
      </c>
      <c r="D118" t="s">
        <v>213</v>
      </c>
      <c r="E118" t="s">
        <v>797</v>
      </c>
      <c r="F118" t="s">
        <v>215</v>
      </c>
      <c r="G118" t="s">
        <v>215</v>
      </c>
      <c r="H118" t="s">
        <v>797</v>
      </c>
      <c r="I118" t="s">
        <v>218</v>
      </c>
      <c r="J118" t="s">
        <v>113</v>
      </c>
      <c r="K118" t="s">
        <v>122</v>
      </c>
      <c r="L118" t="s">
        <v>341</v>
      </c>
      <c r="M118" t="s">
        <v>798</v>
      </c>
      <c r="N118" t="s">
        <v>122</v>
      </c>
      <c r="O118" t="s">
        <v>148</v>
      </c>
      <c r="P118" t="s">
        <v>218</v>
      </c>
      <c r="Q118" t="s">
        <v>218</v>
      </c>
      <c r="R118" t="s">
        <v>155</v>
      </c>
      <c r="S118" t="s">
        <v>728</v>
      </c>
      <c r="T118">
        <v>815</v>
      </c>
      <c r="U118">
        <v>0</v>
      </c>
      <c r="V118" t="s">
        <v>180</v>
      </c>
      <c r="W118" t="s">
        <v>799</v>
      </c>
      <c r="X118" t="s">
        <v>218</v>
      </c>
      <c r="Y118">
        <v>28</v>
      </c>
      <c r="Z118" t="s">
        <v>122</v>
      </c>
      <c r="AA118">
        <v>24</v>
      </c>
      <c r="AB118" t="s">
        <v>122</v>
      </c>
      <c r="AC118">
        <v>78220</v>
      </c>
      <c r="AD118" t="s">
        <v>341</v>
      </c>
      <c r="AE118" t="s">
        <v>218</v>
      </c>
      <c r="AF118" t="s">
        <v>218</v>
      </c>
      <c r="AG118" t="s">
        <v>218</v>
      </c>
      <c r="AH118" t="s">
        <v>218</v>
      </c>
      <c r="AI118" t="s">
        <v>218</v>
      </c>
      <c r="AJ118" t="s">
        <v>218</v>
      </c>
      <c r="AK118" t="s">
        <v>218</v>
      </c>
      <c r="AL118" t="s">
        <v>218</v>
      </c>
      <c r="AM118" t="s">
        <v>218</v>
      </c>
      <c r="AN118" t="s">
        <v>218</v>
      </c>
      <c r="AO118" t="s">
        <v>218</v>
      </c>
      <c r="AP118" t="s">
        <v>218</v>
      </c>
      <c r="AQ118" t="s">
        <v>222</v>
      </c>
      <c r="AR118" t="s">
        <v>218</v>
      </c>
      <c r="AS118" t="s">
        <v>223</v>
      </c>
      <c r="AT118" s="2">
        <v>45270</v>
      </c>
      <c r="AU118" s="2">
        <v>45199</v>
      </c>
      <c r="AV118" t="s">
        <v>218</v>
      </c>
    </row>
    <row r="119" spans="1:48" x14ac:dyDescent="0.25">
      <c r="A119" s="4">
        <v>2023</v>
      </c>
      <c r="B119" s="2">
        <v>45170</v>
      </c>
      <c r="C119" s="2">
        <v>45199</v>
      </c>
      <c r="D119" t="s">
        <v>213</v>
      </c>
      <c r="E119" t="s">
        <v>800</v>
      </c>
      <c r="F119" t="s">
        <v>215</v>
      </c>
      <c r="G119" t="s">
        <v>215</v>
      </c>
      <c r="H119" t="s">
        <v>800</v>
      </c>
      <c r="I119" t="s">
        <v>801</v>
      </c>
      <c r="J119" t="s">
        <v>113</v>
      </c>
      <c r="K119" t="s">
        <v>122</v>
      </c>
      <c r="L119" t="s">
        <v>341</v>
      </c>
      <c r="M119" t="s">
        <v>802</v>
      </c>
      <c r="N119" t="s">
        <v>122</v>
      </c>
      <c r="O119" t="s">
        <v>148</v>
      </c>
      <c r="P119" t="s">
        <v>218</v>
      </c>
      <c r="Q119" t="s">
        <v>218</v>
      </c>
      <c r="R119" t="s">
        <v>155</v>
      </c>
      <c r="S119" t="s">
        <v>803</v>
      </c>
      <c r="T119">
        <v>421</v>
      </c>
      <c r="U119">
        <v>0</v>
      </c>
      <c r="V119" t="s">
        <v>180</v>
      </c>
      <c r="W119" t="s">
        <v>804</v>
      </c>
      <c r="X119" t="s">
        <v>218</v>
      </c>
      <c r="Y119">
        <v>28</v>
      </c>
      <c r="Z119" t="s">
        <v>122</v>
      </c>
      <c r="AA119">
        <v>24</v>
      </c>
      <c r="AB119" t="s">
        <v>122</v>
      </c>
      <c r="AC119">
        <v>78395</v>
      </c>
      <c r="AD119" t="s">
        <v>341</v>
      </c>
      <c r="AE119" t="s">
        <v>218</v>
      </c>
      <c r="AF119" t="s">
        <v>218</v>
      </c>
      <c r="AG119" t="s">
        <v>218</v>
      </c>
      <c r="AH119" t="s">
        <v>218</v>
      </c>
      <c r="AI119" t="s">
        <v>218</v>
      </c>
      <c r="AJ119" t="s">
        <v>218</v>
      </c>
      <c r="AK119" t="s">
        <v>218</v>
      </c>
      <c r="AL119" t="s">
        <v>218</v>
      </c>
      <c r="AM119" t="s">
        <v>218</v>
      </c>
      <c r="AN119" t="s">
        <v>805</v>
      </c>
      <c r="AO119" t="s">
        <v>218</v>
      </c>
      <c r="AP119" t="s">
        <v>218</v>
      </c>
      <c r="AQ119" t="s">
        <v>222</v>
      </c>
      <c r="AR119" t="s">
        <v>218</v>
      </c>
      <c r="AS119" t="s">
        <v>223</v>
      </c>
      <c r="AT119" s="2">
        <v>45270</v>
      </c>
      <c r="AU119" s="2">
        <v>45199</v>
      </c>
      <c r="AV119" t="s">
        <v>218</v>
      </c>
    </row>
    <row r="120" spans="1:48" x14ac:dyDescent="0.25">
      <c r="A120" s="4">
        <v>2023</v>
      </c>
      <c r="B120" s="2">
        <v>45170</v>
      </c>
      <c r="C120" s="2">
        <v>45199</v>
      </c>
      <c r="D120" t="s">
        <v>213</v>
      </c>
      <c r="E120" t="s">
        <v>806</v>
      </c>
      <c r="F120" t="s">
        <v>215</v>
      </c>
      <c r="G120" t="s">
        <v>215</v>
      </c>
      <c r="H120" t="s">
        <v>806</v>
      </c>
      <c r="I120" t="s">
        <v>218</v>
      </c>
      <c r="J120" t="s">
        <v>113</v>
      </c>
      <c r="K120" t="s">
        <v>115</v>
      </c>
      <c r="L120" t="s">
        <v>341</v>
      </c>
      <c r="M120" t="s">
        <v>807</v>
      </c>
      <c r="N120" t="s">
        <v>115</v>
      </c>
      <c r="O120" t="s">
        <v>148</v>
      </c>
      <c r="P120" t="s">
        <v>218</v>
      </c>
      <c r="Q120" t="s">
        <v>218</v>
      </c>
      <c r="R120" t="s">
        <v>155</v>
      </c>
      <c r="S120" t="s">
        <v>808</v>
      </c>
      <c r="T120">
        <v>1465</v>
      </c>
      <c r="U120">
        <v>0</v>
      </c>
      <c r="V120" t="s">
        <v>180</v>
      </c>
      <c r="W120" t="s">
        <v>809</v>
      </c>
      <c r="X120" t="s">
        <v>218</v>
      </c>
      <c r="Y120" t="s">
        <v>218</v>
      </c>
      <c r="Z120" t="s">
        <v>637</v>
      </c>
      <c r="AA120" t="s">
        <v>218</v>
      </c>
      <c r="AB120" t="s">
        <v>115</v>
      </c>
      <c r="AC120">
        <v>4200</v>
      </c>
      <c r="AD120" t="s">
        <v>341</v>
      </c>
      <c r="AE120" t="s">
        <v>218</v>
      </c>
      <c r="AF120" t="s">
        <v>218</v>
      </c>
      <c r="AG120" t="s">
        <v>218</v>
      </c>
      <c r="AH120" t="s">
        <v>218</v>
      </c>
      <c r="AI120" t="s">
        <v>218</v>
      </c>
      <c r="AJ120" t="s">
        <v>218</v>
      </c>
      <c r="AK120" t="s">
        <v>218</v>
      </c>
      <c r="AL120" t="s">
        <v>218</v>
      </c>
      <c r="AM120" t="s">
        <v>218</v>
      </c>
      <c r="AN120" t="s">
        <v>218</v>
      </c>
      <c r="AO120" t="s">
        <v>218</v>
      </c>
      <c r="AP120" t="s">
        <v>218</v>
      </c>
      <c r="AQ120" t="s">
        <v>222</v>
      </c>
      <c r="AR120" t="s">
        <v>218</v>
      </c>
      <c r="AS120" t="s">
        <v>223</v>
      </c>
      <c r="AT120" s="2">
        <v>45270</v>
      </c>
      <c r="AU120" s="2">
        <v>45199</v>
      </c>
      <c r="AV120" t="s">
        <v>218</v>
      </c>
    </row>
    <row r="121" spans="1:48" x14ac:dyDescent="0.25">
      <c r="A121" s="4">
        <v>2023</v>
      </c>
      <c r="B121" s="2">
        <v>45170</v>
      </c>
      <c r="C121" s="2">
        <v>45199</v>
      </c>
      <c r="D121" t="s">
        <v>213</v>
      </c>
      <c r="E121" t="s">
        <v>810</v>
      </c>
      <c r="F121" t="s">
        <v>215</v>
      </c>
      <c r="G121" t="s">
        <v>215</v>
      </c>
      <c r="H121" t="s">
        <v>810</v>
      </c>
      <c r="I121" t="s">
        <v>458</v>
      </c>
      <c r="J121" t="s">
        <v>113</v>
      </c>
      <c r="K121" t="s">
        <v>115</v>
      </c>
      <c r="L121" t="s">
        <v>341</v>
      </c>
      <c r="M121" t="s">
        <v>811</v>
      </c>
      <c r="N121" t="s">
        <v>115</v>
      </c>
      <c r="O121" t="s">
        <v>148</v>
      </c>
      <c r="P121" t="s">
        <v>218</v>
      </c>
      <c r="Q121" t="s">
        <v>218</v>
      </c>
      <c r="R121" t="s">
        <v>174</v>
      </c>
      <c r="S121" t="s">
        <v>812</v>
      </c>
      <c r="T121">
        <v>1320</v>
      </c>
      <c r="U121">
        <v>0</v>
      </c>
      <c r="V121" t="s">
        <v>180</v>
      </c>
      <c r="W121" t="s">
        <v>218</v>
      </c>
      <c r="X121" t="s">
        <v>218</v>
      </c>
      <c r="Y121" t="s">
        <v>218</v>
      </c>
      <c r="Z121" t="s">
        <v>813</v>
      </c>
      <c r="AA121" t="s">
        <v>218</v>
      </c>
      <c r="AB121" t="s">
        <v>115</v>
      </c>
      <c r="AC121">
        <v>4200</v>
      </c>
      <c r="AD121" t="s">
        <v>341</v>
      </c>
      <c r="AE121" t="s">
        <v>218</v>
      </c>
      <c r="AF121" t="s">
        <v>218</v>
      </c>
      <c r="AG121" t="s">
        <v>218</v>
      </c>
      <c r="AH121" t="s">
        <v>218</v>
      </c>
      <c r="AI121" t="s">
        <v>218</v>
      </c>
      <c r="AJ121" t="s">
        <v>218</v>
      </c>
      <c r="AK121" t="s">
        <v>218</v>
      </c>
      <c r="AL121" t="s">
        <v>218</v>
      </c>
      <c r="AM121" t="s">
        <v>218</v>
      </c>
      <c r="AN121" t="s">
        <v>218</v>
      </c>
      <c r="AO121" t="s">
        <v>218</v>
      </c>
      <c r="AP121" t="s">
        <v>218</v>
      </c>
      <c r="AQ121" t="s">
        <v>222</v>
      </c>
      <c r="AR121" t="s">
        <v>218</v>
      </c>
      <c r="AS121" t="s">
        <v>223</v>
      </c>
      <c r="AT121" s="2">
        <v>45270</v>
      </c>
      <c r="AU121" s="2">
        <v>45199</v>
      </c>
      <c r="AV121" t="s">
        <v>218</v>
      </c>
    </row>
    <row r="122" spans="1:48" x14ac:dyDescent="0.25">
      <c r="A122" s="4">
        <v>2023</v>
      </c>
      <c r="B122" s="2">
        <v>45170</v>
      </c>
      <c r="C122" s="2">
        <v>45199</v>
      </c>
      <c r="D122" t="s">
        <v>213</v>
      </c>
      <c r="E122" t="s">
        <v>814</v>
      </c>
      <c r="F122" t="s">
        <v>215</v>
      </c>
      <c r="G122" t="s">
        <v>215</v>
      </c>
      <c r="H122" t="s">
        <v>814</v>
      </c>
      <c r="I122" t="s">
        <v>218</v>
      </c>
      <c r="J122" t="s">
        <v>113</v>
      </c>
      <c r="K122" t="s">
        <v>115</v>
      </c>
      <c r="L122" t="s">
        <v>341</v>
      </c>
      <c r="M122" t="s">
        <v>468</v>
      </c>
      <c r="N122" t="s">
        <v>115</v>
      </c>
      <c r="O122" t="s">
        <v>148</v>
      </c>
      <c r="P122" t="s">
        <v>218</v>
      </c>
      <c r="Q122" t="s">
        <v>218</v>
      </c>
      <c r="R122" t="s">
        <v>155</v>
      </c>
      <c r="T122" t="s">
        <v>218</v>
      </c>
      <c r="U122">
        <v>0</v>
      </c>
      <c r="V122" t="s">
        <v>180</v>
      </c>
      <c r="W122" t="s">
        <v>218</v>
      </c>
      <c r="X122" t="s">
        <v>218</v>
      </c>
      <c r="Y122" t="s">
        <v>218</v>
      </c>
      <c r="Z122" t="s">
        <v>471</v>
      </c>
      <c r="AA122" t="s">
        <v>218</v>
      </c>
      <c r="AB122" t="s">
        <v>115</v>
      </c>
      <c r="AC122" t="s">
        <v>218</v>
      </c>
      <c r="AD122" t="s">
        <v>341</v>
      </c>
      <c r="AE122" t="s">
        <v>218</v>
      </c>
      <c r="AF122" t="s">
        <v>218</v>
      </c>
      <c r="AG122" t="s">
        <v>218</v>
      </c>
      <c r="AH122" t="s">
        <v>218</v>
      </c>
      <c r="AI122" t="s">
        <v>218</v>
      </c>
      <c r="AJ122" t="s">
        <v>218</v>
      </c>
      <c r="AK122" t="s">
        <v>218</v>
      </c>
      <c r="AL122" t="s">
        <v>218</v>
      </c>
      <c r="AM122" t="s">
        <v>218</v>
      </c>
      <c r="AN122" t="s">
        <v>815</v>
      </c>
      <c r="AO122" t="s">
        <v>218</v>
      </c>
      <c r="AP122" t="s">
        <v>218</v>
      </c>
      <c r="AQ122" t="s">
        <v>222</v>
      </c>
      <c r="AR122" t="s">
        <v>218</v>
      </c>
      <c r="AS122" t="s">
        <v>223</v>
      </c>
      <c r="AT122" s="2">
        <v>45270</v>
      </c>
      <c r="AU122" s="2">
        <v>45199</v>
      </c>
      <c r="AV122" t="s">
        <v>218</v>
      </c>
    </row>
    <row r="123" spans="1:48" x14ac:dyDescent="0.25">
      <c r="A123" s="4">
        <v>2023</v>
      </c>
      <c r="B123" s="2">
        <v>45170</v>
      </c>
      <c r="C123" s="2">
        <v>45199</v>
      </c>
      <c r="D123" t="s">
        <v>213</v>
      </c>
      <c r="E123" t="s">
        <v>816</v>
      </c>
      <c r="F123" t="s">
        <v>215</v>
      </c>
      <c r="G123" t="s">
        <v>215</v>
      </c>
      <c r="H123" t="s">
        <v>816</v>
      </c>
      <c r="I123" t="s">
        <v>817</v>
      </c>
      <c r="J123" t="s">
        <v>113</v>
      </c>
      <c r="K123" t="s">
        <v>122</v>
      </c>
      <c r="L123" t="s">
        <v>341</v>
      </c>
      <c r="M123" t="s">
        <v>818</v>
      </c>
      <c r="N123" t="s">
        <v>122</v>
      </c>
      <c r="O123" t="s">
        <v>148</v>
      </c>
      <c r="P123" t="s">
        <v>218</v>
      </c>
      <c r="Q123" t="s">
        <v>218</v>
      </c>
      <c r="R123" t="s">
        <v>174</v>
      </c>
      <c r="S123" t="s">
        <v>819</v>
      </c>
      <c r="T123">
        <v>1320</v>
      </c>
      <c r="U123">
        <v>0</v>
      </c>
      <c r="V123" t="s">
        <v>180</v>
      </c>
      <c r="W123" t="s">
        <v>218</v>
      </c>
      <c r="X123" t="s">
        <v>218</v>
      </c>
      <c r="Y123">
        <v>28</v>
      </c>
      <c r="Z123" t="s">
        <v>122</v>
      </c>
      <c r="AA123">
        <v>24</v>
      </c>
      <c r="AB123" t="s">
        <v>122</v>
      </c>
      <c r="AC123">
        <v>78320</v>
      </c>
      <c r="AD123" t="s">
        <v>341</v>
      </c>
      <c r="AE123" t="s">
        <v>218</v>
      </c>
      <c r="AF123" t="s">
        <v>218</v>
      </c>
      <c r="AG123" t="s">
        <v>218</v>
      </c>
      <c r="AH123" t="s">
        <v>218</v>
      </c>
      <c r="AI123" t="s">
        <v>218</v>
      </c>
      <c r="AJ123" t="s">
        <v>218</v>
      </c>
      <c r="AK123" t="s">
        <v>218</v>
      </c>
      <c r="AL123" t="s">
        <v>218</v>
      </c>
      <c r="AM123" t="s">
        <v>218</v>
      </c>
      <c r="AN123" t="s">
        <v>218</v>
      </c>
      <c r="AO123" t="s">
        <v>218</v>
      </c>
      <c r="AP123" t="s">
        <v>218</v>
      </c>
      <c r="AQ123" t="s">
        <v>222</v>
      </c>
      <c r="AR123" t="s">
        <v>218</v>
      </c>
      <c r="AS123" t="s">
        <v>223</v>
      </c>
      <c r="AT123" s="2">
        <v>45270</v>
      </c>
      <c r="AU123" s="2">
        <v>45199</v>
      </c>
      <c r="AV123" t="s">
        <v>218</v>
      </c>
    </row>
    <row r="124" spans="1:48" x14ac:dyDescent="0.25">
      <c r="A124" s="4">
        <v>2023</v>
      </c>
      <c r="B124" s="2">
        <v>45170</v>
      </c>
      <c r="C124" s="2">
        <v>45199</v>
      </c>
      <c r="D124" t="s">
        <v>213</v>
      </c>
      <c r="E124" t="s">
        <v>820</v>
      </c>
      <c r="F124" t="s">
        <v>215</v>
      </c>
      <c r="G124" t="s">
        <v>215</v>
      </c>
      <c r="H124" t="s">
        <v>820</v>
      </c>
      <c r="I124" t="s">
        <v>218</v>
      </c>
      <c r="J124" t="s">
        <v>113</v>
      </c>
      <c r="K124" t="s">
        <v>142</v>
      </c>
      <c r="L124" t="s">
        <v>341</v>
      </c>
      <c r="M124" t="s">
        <v>821</v>
      </c>
      <c r="N124" t="s">
        <v>142</v>
      </c>
      <c r="O124" t="s">
        <v>148</v>
      </c>
      <c r="P124" t="s">
        <v>218</v>
      </c>
      <c r="Q124" t="s">
        <v>218</v>
      </c>
      <c r="R124" t="s">
        <v>155</v>
      </c>
      <c r="S124" t="s">
        <v>822</v>
      </c>
      <c r="T124">
        <v>278</v>
      </c>
      <c r="U124">
        <v>0</v>
      </c>
      <c r="V124" t="s">
        <v>180</v>
      </c>
      <c r="W124" t="s">
        <v>823</v>
      </c>
      <c r="X124" t="s">
        <v>218</v>
      </c>
      <c r="Y124" t="s">
        <v>218</v>
      </c>
      <c r="Z124" t="s">
        <v>824</v>
      </c>
      <c r="AA124">
        <v>24</v>
      </c>
      <c r="AB124" t="s">
        <v>142</v>
      </c>
      <c r="AC124">
        <v>78637</v>
      </c>
      <c r="AD124" t="s">
        <v>341</v>
      </c>
      <c r="AE124" t="s">
        <v>218</v>
      </c>
      <c r="AF124" t="s">
        <v>218</v>
      </c>
      <c r="AG124" t="s">
        <v>218</v>
      </c>
      <c r="AH124" t="s">
        <v>218</v>
      </c>
      <c r="AI124" t="s">
        <v>218</v>
      </c>
      <c r="AJ124" t="s">
        <v>218</v>
      </c>
      <c r="AK124" t="s">
        <v>218</v>
      </c>
      <c r="AL124" t="s">
        <v>218</v>
      </c>
      <c r="AM124" t="s">
        <v>218</v>
      </c>
      <c r="AN124" t="s">
        <v>218</v>
      </c>
      <c r="AO124" t="s">
        <v>218</v>
      </c>
      <c r="AP124" t="s">
        <v>218</v>
      </c>
      <c r="AQ124" t="s">
        <v>222</v>
      </c>
      <c r="AR124" t="s">
        <v>218</v>
      </c>
      <c r="AS124" t="s">
        <v>223</v>
      </c>
      <c r="AT124" s="2">
        <v>45270</v>
      </c>
      <c r="AU124" s="2">
        <v>45199</v>
      </c>
      <c r="AV124" t="s">
        <v>218</v>
      </c>
    </row>
    <row r="125" spans="1:48" x14ac:dyDescent="0.25">
      <c r="A125" s="4">
        <v>2023</v>
      </c>
      <c r="B125" s="2">
        <v>45170</v>
      </c>
      <c r="C125" s="2">
        <v>45199</v>
      </c>
      <c r="D125" t="s">
        <v>213</v>
      </c>
      <c r="E125" t="s">
        <v>825</v>
      </c>
      <c r="F125" t="s">
        <v>215</v>
      </c>
      <c r="G125" t="s">
        <v>215</v>
      </c>
      <c r="H125" t="s">
        <v>825</v>
      </c>
      <c r="I125" t="s">
        <v>602</v>
      </c>
      <c r="J125" t="s">
        <v>113</v>
      </c>
      <c r="K125" t="s">
        <v>142</v>
      </c>
      <c r="L125" t="s">
        <v>341</v>
      </c>
      <c r="M125" t="s">
        <v>826</v>
      </c>
      <c r="N125" t="s">
        <v>142</v>
      </c>
      <c r="O125" t="s">
        <v>148</v>
      </c>
      <c r="P125" t="s">
        <v>218</v>
      </c>
      <c r="Q125" t="s">
        <v>218</v>
      </c>
      <c r="R125" t="s">
        <v>155</v>
      </c>
      <c r="S125" t="s">
        <v>827</v>
      </c>
      <c r="T125">
        <v>63</v>
      </c>
      <c r="U125">
        <v>0</v>
      </c>
      <c r="V125" t="s">
        <v>180</v>
      </c>
      <c r="W125" t="s">
        <v>828</v>
      </c>
      <c r="X125" t="s">
        <v>218</v>
      </c>
      <c r="Y125" t="s">
        <v>218</v>
      </c>
      <c r="Z125" t="s">
        <v>829</v>
      </c>
      <c r="AA125" t="s">
        <v>218</v>
      </c>
      <c r="AB125" t="s">
        <v>142</v>
      </c>
      <c r="AC125" t="s">
        <v>218</v>
      </c>
      <c r="AD125" t="s">
        <v>341</v>
      </c>
      <c r="AE125" t="s">
        <v>218</v>
      </c>
      <c r="AF125" t="s">
        <v>218</v>
      </c>
      <c r="AG125" t="s">
        <v>218</v>
      </c>
      <c r="AH125" t="s">
        <v>218</v>
      </c>
      <c r="AI125" t="s">
        <v>218</v>
      </c>
      <c r="AJ125" t="s">
        <v>218</v>
      </c>
      <c r="AK125" t="s">
        <v>218</v>
      </c>
      <c r="AL125" t="s">
        <v>218</v>
      </c>
      <c r="AM125" t="s">
        <v>218</v>
      </c>
      <c r="AN125" t="s">
        <v>218</v>
      </c>
      <c r="AO125" t="s">
        <v>218</v>
      </c>
      <c r="AP125" t="s">
        <v>218</v>
      </c>
      <c r="AQ125" t="s">
        <v>222</v>
      </c>
      <c r="AR125" t="s">
        <v>218</v>
      </c>
      <c r="AS125" t="s">
        <v>223</v>
      </c>
      <c r="AT125" s="2">
        <v>45270</v>
      </c>
      <c r="AU125" s="2">
        <v>45199</v>
      </c>
      <c r="AV125" t="s">
        <v>218</v>
      </c>
    </row>
    <row r="126" spans="1:48" x14ac:dyDescent="0.25">
      <c r="A126" s="4">
        <v>2023</v>
      </c>
      <c r="B126" s="2">
        <v>45170</v>
      </c>
      <c r="C126" s="2">
        <v>45199</v>
      </c>
      <c r="D126" t="s">
        <v>238</v>
      </c>
      <c r="E126" t="s">
        <v>830</v>
      </c>
      <c r="F126" t="s">
        <v>831</v>
      </c>
      <c r="G126" t="s">
        <v>832</v>
      </c>
      <c r="H126" t="s">
        <v>833</v>
      </c>
      <c r="I126" t="s">
        <v>218</v>
      </c>
      <c r="J126" t="s">
        <v>113</v>
      </c>
      <c r="K126" t="s">
        <v>122</v>
      </c>
      <c r="L126" t="s">
        <v>341</v>
      </c>
      <c r="M126" t="s">
        <v>834</v>
      </c>
      <c r="N126" t="s">
        <v>122</v>
      </c>
      <c r="O126" t="s">
        <v>148</v>
      </c>
      <c r="P126" t="s">
        <v>218</v>
      </c>
      <c r="Q126" t="s">
        <v>218</v>
      </c>
      <c r="R126" t="s">
        <v>155</v>
      </c>
      <c r="S126" t="s">
        <v>835</v>
      </c>
      <c r="T126">
        <v>450</v>
      </c>
      <c r="U126">
        <v>0</v>
      </c>
      <c r="V126" t="s">
        <v>180</v>
      </c>
      <c r="W126" t="s">
        <v>836</v>
      </c>
      <c r="X126" t="s">
        <v>218</v>
      </c>
      <c r="Y126">
        <v>28</v>
      </c>
      <c r="Z126" t="s">
        <v>122</v>
      </c>
      <c r="AA126">
        <v>24</v>
      </c>
      <c r="AB126" t="s">
        <v>122</v>
      </c>
      <c r="AC126" t="s">
        <v>218</v>
      </c>
      <c r="AD126" t="s">
        <v>341</v>
      </c>
      <c r="AE126" t="s">
        <v>218</v>
      </c>
      <c r="AF126" t="s">
        <v>218</v>
      </c>
      <c r="AG126" t="s">
        <v>218</v>
      </c>
      <c r="AH126" t="s">
        <v>218</v>
      </c>
      <c r="AI126" t="s">
        <v>218</v>
      </c>
      <c r="AJ126" t="s">
        <v>218</v>
      </c>
      <c r="AK126" t="s">
        <v>218</v>
      </c>
      <c r="AL126" t="s">
        <v>218</v>
      </c>
      <c r="AM126" t="s">
        <v>218</v>
      </c>
      <c r="AN126" t="s">
        <v>218</v>
      </c>
      <c r="AO126" t="s">
        <v>218</v>
      </c>
      <c r="AP126" t="s">
        <v>218</v>
      </c>
      <c r="AQ126" t="s">
        <v>222</v>
      </c>
      <c r="AR126" t="s">
        <v>218</v>
      </c>
      <c r="AS126" t="s">
        <v>223</v>
      </c>
      <c r="AT126" s="2">
        <v>45270</v>
      </c>
      <c r="AU126" s="2">
        <v>45199</v>
      </c>
      <c r="AV126" t="s">
        <v>218</v>
      </c>
    </row>
    <row r="127" spans="1:48" x14ac:dyDescent="0.25">
      <c r="A127" s="4">
        <v>2023</v>
      </c>
      <c r="B127" s="2">
        <v>45170</v>
      </c>
      <c r="C127" s="2">
        <v>45199</v>
      </c>
      <c r="D127" t="s">
        <v>213</v>
      </c>
      <c r="E127" t="s">
        <v>837</v>
      </c>
      <c r="F127" t="s">
        <v>215</v>
      </c>
      <c r="G127" t="s">
        <v>215</v>
      </c>
      <c r="H127" t="s">
        <v>837</v>
      </c>
      <c r="I127" t="s">
        <v>838</v>
      </c>
      <c r="J127" t="s">
        <v>113</v>
      </c>
      <c r="K127" t="s">
        <v>122</v>
      </c>
      <c r="L127" t="s">
        <v>341</v>
      </c>
      <c r="M127" t="s">
        <v>839</v>
      </c>
      <c r="N127" t="s">
        <v>122</v>
      </c>
      <c r="O127" t="s">
        <v>148</v>
      </c>
      <c r="P127" t="s">
        <v>218</v>
      </c>
      <c r="Q127" t="s">
        <v>218</v>
      </c>
      <c r="R127" t="s">
        <v>174</v>
      </c>
      <c r="S127" t="s">
        <v>840</v>
      </c>
      <c r="T127">
        <v>1300</v>
      </c>
      <c r="U127">
        <v>0</v>
      </c>
      <c r="V127" t="s">
        <v>180</v>
      </c>
      <c r="W127" t="s">
        <v>841</v>
      </c>
      <c r="X127" t="s">
        <v>218</v>
      </c>
      <c r="Y127">
        <v>28</v>
      </c>
      <c r="Z127" t="s">
        <v>122</v>
      </c>
      <c r="AA127">
        <v>24</v>
      </c>
      <c r="AB127" t="s">
        <v>122</v>
      </c>
      <c r="AC127">
        <v>78270</v>
      </c>
      <c r="AD127" t="s">
        <v>341</v>
      </c>
      <c r="AE127" t="s">
        <v>218</v>
      </c>
      <c r="AF127" t="s">
        <v>218</v>
      </c>
      <c r="AG127" t="s">
        <v>218</v>
      </c>
      <c r="AH127" t="s">
        <v>218</v>
      </c>
      <c r="AI127" t="s">
        <v>218</v>
      </c>
      <c r="AJ127" t="s">
        <v>218</v>
      </c>
      <c r="AK127" t="s">
        <v>218</v>
      </c>
      <c r="AL127" t="s">
        <v>218</v>
      </c>
      <c r="AM127" t="s">
        <v>218</v>
      </c>
      <c r="AN127" t="s">
        <v>218</v>
      </c>
      <c r="AO127" t="s">
        <v>218</v>
      </c>
      <c r="AP127" t="s">
        <v>218</v>
      </c>
      <c r="AQ127" t="s">
        <v>222</v>
      </c>
      <c r="AR127" t="s">
        <v>218</v>
      </c>
      <c r="AS127" t="s">
        <v>223</v>
      </c>
      <c r="AT127" s="2">
        <v>45270</v>
      </c>
      <c r="AU127" s="2">
        <v>45199</v>
      </c>
      <c r="AV127" t="s">
        <v>218</v>
      </c>
    </row>
    <row r="128" spans="1:48" x14ac:dyDescent="0.25">
      <c r="A128" s="4">
        <v>2023</v>
      </c>
      <c r="B128" s="2">
        <v>45170</v>
      </c>
      <c r="C128" s="2">
        <v>45199</v>
      </c>
      <c r="D128" t="s">
        <v>213</v>
      </c>
      <c r="E128" t="s">
        <v>842</v>
      </c>
      <c r="F128" t="s">
        <v>215</v>
      </c>
      <c r="G128" t="s">
        <v>215</v>
      </c>
      <c r="H128" t="s">
        <v>842</v>
      </c>
      <c r="I128" t="s">
        <v>843</v>
      </c>
      <c r="J128" t="s">
        <v>113</v>
      </c>
      <c r="K128" t="s">
        <v>122</v>
      </c>
      <c r="L128" t="s">
        <v>341</v>
      </c>
      <c r="M128" t="s">
        <v>844</v>
      </c>
      <c r="N128" t="s">
        <v>122</v>
      </c>
      <c r="O128" t="s">
        <v>148</v>
      </c>
      <c r="P128" t="s">
        <v>218</v>
      </c>
      <c r="Q128" t="s">
        <v>218</v>
      </c>
      <c r="R128" t="s">
        <v>155</v>
      </c>
      <c r="S128" t="s">
        <v>845</v>
      </c>
      <c r="T128" t="s">
        <v>218</v>
      </c>
      <c r="U128">
        <v>0</v>
      </c>
      <c r="V128" t="s">
        <v>180</v>
      </c>
      <c r="W128" t="s">
        <v>846</v>
      </c>
      <c r="X128" t="s">
        <v>218</v>
      </c>
      <c r="Y128">
        <v>28</v>
      </c>
      <c r="Z128" t="s">
        <v>122</v>
      </c>
      <c r="AA128">
        <v>24</v>
      </c>
      <c r="AB128" t="s">
        <v>122</v>
      </c>
      <c r="AC128">
        <v>78000</v>
      </c>
      <c r="AD128" t="s">
        <v>341</v>
      </c>
      <c r="AE128" t="s">
        <v>218</v>
      </c>
      <c r="AF128" t="s">
        <v>218</v>
      </c>
      <c r="AG128" t="s">
        <v>218</v>
      </c>
      <c r="AH128" t="s">
        <v>218</v>
      </c>
      <c r="AI128" t="s">
        <v>218</v>
      </c>
      <c r="AJ128" t="s">
        <v>218</v>
      </c>
      <c r="AK128" t="s">
        <v>218</v>
      </c>
      <c r="AL128" t="s">
        <v>218</v>
      </c>
      <c r="AM128" t="s">
        <v>218</v>
      </c>
      <c r="AN128" t="s">
        <v>218</v>
      </c>
      <c r="AO128" t="s">
        <v>218</v>
      </c>
      <c r="AP128" t="s">
        <v>218</v>
      </c>
      <c r="AQ128" t="s">
        <v>222</v>
      </c>
      <c r="AR128" t="s">
        <v>218</v>
      </c>
      <c r="AS128" t="s">
        <v>223</v>
      </c>
      <c r="AT128" s="2">
        <v>45270</v>
      </c>
      <c r="AU128" s="2">
        <v>45199</v>
      </c>
      <c r="AV128" t="s">
        <v>218</v>
      </c>
    </row>
    <row r="129" spans="1:48" x14ac:dyDescent="0.25">
      <c r="A129" s="4">
        <v>2023</v>
      </c>
      <c r="B129" s="2">
        <v>45170</v>
      </c>
      <c r="C129" s="2">
        <v>45199</v>
      </c>
      <c r="D129" t="s">
        <v>213</v>
      </c>
      <c r="E129" t="s">
        <v>847</v>
      </c>
      <c r="F129" t="s">
        <v>215</v>
      </c>
      <c r="G129" t="s">
        <v>215</v>
      </c>
      <c r="H129" t="s">
        <v>847</v>
      </c>
      <c r="I129" t="s">
        <v>218</v>
      </c>
      <c r="J129" t="s">
        <v>113</v>
      </c>
      <c r="K129" t="s">
        <v>115</v>
      </c>
      <c r="L129" t="s">
        <v>366</v>
      </c>
      <c r="M129" t="s">
        <v>848</v>
      </c>
      <c r="N129" t="s">
        <v>115</v>
      </c>
      <c r="O129" t="s">
        <v>148</v>
      </c>
      <c r="P129" t="s">
        <v>218</v>
      </c>
      <c r="Q129" t="s">
        <v>218</v>
      </c>
      <c r="R129" t="s">
        <v>155</v>
      </c>
      <c r="T129" t="s">
        <v>218</v>
      </c>
      <c r="U129">
        <v>0</v>
      </c>
      <c r="V129" t="s">
        <v>180</v>
      </c>
      <c r="W129" t="s">
        <v>218</v>
      </c>
      <c r="X129" t="s">
        <v>218</v>
      </c>
      <c r="Y129" t="s">
        <v>218</v>
      </c>
      <c r="Z129" t="s">
        <v>849</v>
      </c>
      <c r="AA129" t="s">
        <v>218</v>
      </c>
      <c r="AB129" t="s">
        <v>115</v>
      </c>
      <c r="AC129" t="s">
        <v>218</v>
      </c>
      <c r="AD129" t="s">
        <v>366</v>
      </c>
      <c r="AE129" t="s">
        <v>218</v>
      </c>
      <c r="AF129" t="s">
        <v>218</v>
      </c>
      <c r="AG129" t="s">
        <v>218</v>
      </c>
      <c r="AH129" t="s">
        <v>218</v>
      </c>
      <c r="AI129" t="s">
        <v>218</v>
      </c>
      <c r="AJ129" t="s">
        <v>218</v>
      </c>
      <c r="AK129" t="s">
        <v>218</v>
      </c>
      <c r="AL129" t="s">
        <v>218</v>
      </c>
      <c r="AM129" t="s">
        <v>218</v>
      </c>
      <c r="AN129" t="s">
        <v>218</v>
      </c>
      <c r="AO129" t="s">
        <v>218</v>
      </c>
      <c r="AP129" t="s">
        <v>218</v>
      </c>
      <c r="AQ129" t="s">
        <v>222</v>
      </c>
      <c r="AR129" t="s">
        <v>218</v>
      </c>
      <c r="AS129" t="s">
        <v>223</v>
      </c>
      <c r="AT129" s="2">
        <v>45270</v>
      </c>
      <c r="AU129" s="2">
        <v>45199</v>
      </c>
      <c r="AV129" t="s">
        <v>218</v>
      </c>
    </row>
    <row r="130" spans="1:48" x14ac:dyDescent="0.25">
      <c r="A130" s="4">
        <v>2023</v>
      </c>
      <c r="B130" s="2">
        <v>45170</v>
      </c>
      <c r="C130" s="2">
        <v>45199</v>
      </c>
      <c r="D130" t="s">
        <v>213</v>
      </c>
      <c r="E130" t="s">
        <v>850</v>
      </c>
      <c r="F130" t="s">
        <v>215</v>
      </c>
      <c r="G130" t="s">
        <v>215</v>
      </c>
      <c r="H130" t="s">
        <v>850</v>
      </c>
      <c r="I130" t="s">
        <v>218</v>
      </c>
      <c r="J130" t="s">
        <v>113</v>
      </c>
      <c r="K130" t="s">
        <v>122</v>
      </c>
      <c r="L130" t="s">
        <v>366</v>
      </c>
      <c r="M130" t="s">
        <v>851</v>
      </c>
      <c r="N130" t="s">
        <v>122</v>
      </c>
      <c r="O130" t="s">
        <v>148</v>
      </c>
      <c r="P130" t="s">
        <v>218</v>
      </c>
      <c r="Q130" t="s">
        <v>218</v>
      </c>
      <c r="R130" t="s">
        <v>174</v>
      </c>
      <c r="S130" t="s">
        <v>852</v>
      </c>
      <c r="T130">
        <v>2035</v>
      </c>
      <c r="U130">
        <v>0</v>
      </c>
      <c r="V130" t="s">
        <v>180</v>
      </c>
      <c r="W130" t="s">
        <v>841</v>
      </c>
      <c r="X130" t="s">
        <v>218</v>
      </c>
      <c r="Y130">
        <v>28</v>
      </c>
      <c r="Z130" t="s">
        <v>122</v>
      </c>
      <c r="AA130">
        <v>24</v>
      </c>
      <c r="AB130" t="s">
        <v>122</v>
      </c>
      <c r="AC130">
        <v>78220</v>
      </c>
      <c r="AD130" t="s">
        <v>366</v>
      </c>
      <c r="AE130" t="s">
        <v>218</v>
      </c>
      <c r="AF130" t="s">
        <v>218</v>
      </c>
      <c r="AG130" t="s">
        <v>218</v>
      </c>
      <c r="AH130" t="s">
        <v>218</v>
      </c>
      <c r="AI130" t="s">
        <v>218</v>
      </c>
      <c r="AJ130" t="s">
        <v>218</v>
      </c>
      <c r="AK130" t="s">
        <v>218</v>
      </c>
      <c r="AL130" t="s">
        <v>218</v>
      </c>
      <c r="AM130" t="s">
        <v>218</v>
      </c>
      <c r="AN130" t="s">
        <v>218</v>
      </c>
      <c r="AO130" t="s">
        <v>218</v>
      </c>
      <c r="AP130" t="s">
        <v>218</v>
      </c>
      <c r="AQ130" t="s">
        <v>222</v>
      </c>
      <c r="AR130" t="s">
        <v>218</v>
      </c>
      <c r="AS130" t="s">
        <v>223</v>
      </c>
      <c r="AT130" s="2">
        <v>45270</v>
      </c>
      <c r="AU130" s="2">
        <v>45199</v>
      </c>
      <c r="AV130" t="s">
        <v>218</v>
      </c>
    </row>
    <row r="131" spans="1:48" x14ac:dyDescent="0.25">
      <c r="A131" s="4">
        <v>2023</v>
      </c>
      <c r="B131" s="2">
        <v>45170</v>
      </c>
      <c r="C131" s="2">
        <v>45199</v>
      </c>
      <c r="D131" t="s">
        <v>213</v>
      </c>
      <c r="E131" t="s">
        <v>853</v>
      </c>
      <c r="F131" t="s">
        <v>215</v>
      </c>
      <c r="G131" t="s">
        <v>215</v>
      </c>
      <c r="H131" t="s">
        <v>853</v>
      </c>
      <c r="I131" t="s">
        <v>410</v>
      </c>
      <c r="J131" t="s">
        <v>113</v>
      </c>
      <c r="K131" t="s">
        <v>122</v>
      </c>
      <c r="L131" t="s">
        <v>366</v>
      </c>
      <c r="M131" t="s">
        <v>468</v>
      </c>
      <c r="N131" t="s">
        <v>122</v>
      </c>
      <c r="O131" t="s">
        <v>148</v>
      </c>
      <c r="P131" t="s">
        <v>218</v>
      </c>
      <c r="Q131" t="s">
        <v>218</v>
      </c>
      <c r="R131" t="s">
        <v>155</v>
      </c>
      <c r="T131" t="s">
        <v>218</v>
      </c>
      <c r="U131">
        <v>0</v>
      </c>
      <c r="V131" t="s">
        <v>180</v>
      </c>
      <c r="W131" t="s">
        <v>218</v>
      </c>
      <c r="X131" t="s">
        <v>218</v>
      </c>
      <c r="Y131" t="s">
        <v>218</v>
      </c>
      <c r="Z131" t="s">
        <v>122</v>
      </c>
      <c r="AA131" t="s">
        <v>218</v>
      </c>
      <c r="AB131" t="s">
        <v>122</v>
      </c>
      <c r="AC131" t="s">
        <v>218</v>
      </c>
      <c r="AD131" t="s">
        <v>366</v>
      </c>
      <c r="AE131" t="s">
        <v>218</v>
      </c>
      <c r="AF131" t="s">
        <v>218</v>
      </c>
      <c r="AG131" t="s">
        <v>218</v>
      </c>
      <c r="AH131" t="s">
        <v>218</v>
      </c>
      <c r="AI131" t="s">
        <v>218</v>
      </c>
      <c r="AJ131" t="s">
        <v>218</v>
      </c>
      <c r="AK131" t="s">
        <v>218</v>
      </c>
      <c r="AL131" t="s">
        <v>218</v>
      </c>
      <c r="AM131" t="s">
        <v>218</v>
      </c>
      <c r="AN131" t="s">
        <v>218</v>
      </c>
      <c r="AO131" t="s">
        <v>218</v>
      </c>
      <c r="AP131" t="s">
        <v>218</v>
      </c>
      <c r="AQ131" t="s">
        <v>222</v>
      </c>
      <c r="AR131" t="s">
        <v>218</v>
      </c>
      <c r="AS131" t="s">
        <v>223</v>
      </c>
      <c r="AT131" s="2">
        <v>45270</v>
      </c>
      <c r="AU131" s="2">
        <v>45199</v>
      </c>
      <c r="AV131" t="s">
        <v>218</v>
      </c>
    </row>
    <row r="132" spans="1:48" x14ac:dyDescent="0.25">
      <c r="A132" s="4">
        <v>2023</v>
      </c>
      <c r="B132" s="2">
        <v>45170</v>
      </c>
      <c r="C132" s="2">
        <v>45199</v>
      </c>
      <c r="D132" t="s">
        <v>213</v>
      </c>
      <c r="E132" t="s">
        <v>854</v>
      </c>
      <c r="F132" t="s">
        <v>215</v>
      </c>
      <c r="G132" t="s">
        <v>215</v>
      </c>
      <c r="H132" t="s">
        <v>854</v>
      </c>
      <c r="I132" t="s">
        <v>410</v>
      </c>
      <c r="J132" t="s">
        <v>113</v>
      </c>
      <c r="K132" t="s">
        <v>115</v>
      </c>
      <c r="L132" t="s">
        <v>366</v>
      </c>
      <c r="M132" t="s">
        <v>468</v>
      </c>
      <c r="N132" t="s">
        <v>115</v>
      </c>
      <c r="O132" t="s">
        <v>148</v>
      </c>
      <c r="P132" t="s">
        <v>218</v>
      </c>
      <c r="Q132" t="s">
        <v>218</v>
      </c>
      <c r="R132" t="s">
        <v>155</v>
      </c>
      <c r="T132" t="s">
        <v>218</v>
      </c>
      <c r="U132">
        <v>0</v>
      </c>
      <c r="V132" t="s">
        <v>180</v>
      </c>
      <c r="W132" t="s">
        <v>218</v>
      </c>
      <c r="X132" t="s">
        <v>218</v>
      </c>
      <c r="Y132" t="s">
        <v>218</v>
      </c>
      <c r="Z132" t="s">
        <v>849</v>
      </c>
      <c r="AA132" t="s">
        <v>218</v>
      </c>
      <c r="AB132" t="s">
        <v>115</v>
      </c>
      <c r="AC132" t="s">
        <v>218</v>
      </c>
      <c r="AD132" t="s">
        <v>366</v>
      </c>
      <c r="AE132" t="s">
        <v>218</v>
      </c>
      <c r="AF132" t="s">
        <v>218</v>
      </c>
      <c r="AG132" t="s">
        <v>218</v>
      </c>
      <c r="AH132" t="s">
        <v>218</v>
      </c>
      <c r="AI132" t="s">
        <v>218</v>
      </c>
      <c r="AJ132" t="s">
        <v>218</v>
      </c>
      <c r="AK132" t="s">
        <v>218</v>
      </c>
      <c r="AL132" t="s">
        <v>218</v>
      </c>
      <c r="AM132" t="s">
        <v>218</v>
      </c>
      <c r="AN132" t="s">
        <v>218</v>
      </c>
      <c r="AO132" t="s">
        <v>218</v>
      </c>
      <c r="AP132" t="s">
        <v>218</v>
      </c>
      <c r="AQ132" t="s">
        <v>222</v>
      </c>
      <c r="AR132" t="s">
        <v>218</v>
      </c>
      <c r="AS132" t="s">
        <v>223</v>
      </c>
      <c r="AT132" s="2">
        <v>45270</v>
      </c>
      <c r="AU132" s="2">
        <v>45199</v>
      </c>
      <c r="AV132" t="s">
        <v>218</v>
      </c>
    </row>
    <row r="133" spans="1:48" x14ac:dyDescent="0.25">
      <c r="A133" s="4">
        <v>2023</v>
      </c>
      <c r="B133" s="2">
        <v>45170</v>
      </c>
      <c r="C133" s="2">
        <v>45199</v>
      </c>
      <c r="D133" t="s">
        <v>238</v>
      </c>
      <c r="E133" t="s">
        <v>855</v>
      </c>
      <c r="F133" t="s">
        <v>856</v>
      </c>
      <c r="G133" t="s">
        <v>519</v>
      </c>
      <c r="H133" t="s">
        <v>857</v>
      </c>
      <c r="I133" t="s">
        <v>218</v>
      </c>
      <c r="J133" t="s">
        <v>113</v>
      </c>
      <c r="K133" t="s">
        <v>122</v>
      </c>
      <c r="L133" t="s">
        <v>341</v>
      </c>
      <c r="M133" t="s">
        <v>858</v>
      </c>
      <c r="N133" t="s">
        <v>122</v>
      </c>
      <c r="O133" t="s">
        <v>148</v>
      </c>
      <c r="P133" t="s">
        <v>218</v>
      </c>
      <c r="Q133" t="s">
        <v>218</v>
      </c>
      <c r="R133" t="s">
        <v>155</v>
      </c>
      <c r="T133" t="s">
        <v>218</v>
      </c>
      <c r="U133">
        <v>0</v>
      </c>
      <c r="V133" t="s">
        <v>180</v>
      </c>
      <c r="W133" t="s">
        <v>218</v>
      </c>
      <c r="X133" t="s">
        <v>218</v>
      </c>
      <c r="Y133">
        <v>28</v>
      </c>
      <c r="Z133" t="s">
        <v>122</v>
      </c>
      <c r="AA133">
        <v>24</v>
      </c>
      <c r="AB133" t="s">
        <v>122</v>
      </c>
      <c r="AC133" t="s">
        <v>218</v>
      </c>
      <c r="AD133" t="s">
        <v>341</v>
      </c>
      <c r="AE133" t="s">
        <v>218</v>
      </c>
      <c r="AF133" t="s">
        <v>218</v>
      </c>
      <c r="AG133" t="s">
        <v>218</v>
      </c>
      <c r="AH133" t="s">
        <v>218</v>
      </c>
      <c r="AI133" t="s">
        <v>218</v>
      </c>
      <c r="AJ133" t="s">
        <v>218</v>
      </c>
      <c r="AK133" t="s">
        <v>218</v>
      </c>
      <c r="AL133" t="s">
        <v>218</v>
      </c>
      <c r="AM133" t="s">
        <v>218</v>
      </c>
      <c r="AN133" t="s">
        <v>218</v>
      </c>
      <c r="AO133" t="s">
        <v>218</v>
      </c>
      <c r="AP133" t="s">
        <v>218</v>
      </c>
      <c r="AQ133" t="s">
        <v>222</v>
      </c>
      <c r="AR133" t="s">
        <v>218</v>
      </c>
      <c r="AS133" t="s">
        <v>223</v>
      </c>
      <c r="AT133" s="2">
        <v>45270</v>
      </c>
      <c r="AU133" s="2">
        <v>45199</v>
      </c>
      <c r="AV133" t="s">
        <v>218</v>
      </c>
    </row>
    <row r="134" spans="1:48" x14ac:dyDescent="0.25">
      <c r="A134" s="4">
        <v>2023</v>
      </c>
      <c r="B134" s="2">
        <v>45170</v>
      </c>
      <c r="C134" s="2">
        <v>45199</v>
      </c>
      <c r="D134" t="s">
        <v>213</v>
      </c>
      <c r="E134" t="s">
        <v>859</v>
      </c>
      <c r="F134" t="s">
        <v>215</v>
      </c>
      <c r="G134" t="s">
        <v>215</v>
      </c>
      <c r="H134" t="s">
        <v>859</v>
      </c>
      <c r="I134" t="s">
        <v>218</v>
      </c>
      <c r="J134" t="s">
        <v>113</v>
      </c>
      <c r="K134" t="s">
        <v>122</v>
      </c>
      <c r="L134" t="s">
        <v>341</v>
      </c>
      <c r="M134" t="s">
        <v>860</v>
      </c>
      <c r="N134" t="s">
        <v>122</v>
      </c>
      <c r="O134" t="s">
        <v>148</v>
      </c>
      <c r="P134" t="s">
        <v>218</v>
      </c>
      <c r="Q134" t="s">
        <v>218</v>
      </c>
      <c r="R134" t="s">
        <v>155</v>
      </c>
      <c r="T134">
        <v>176</v>
      </c>
      <c r="U134">
        <v>0</v>
      </c>
      <c r="V134" t="s">
        <v>180</v>
      </c>
      <c r="W134" t="s">
        <v>861</v>
      </c>
      <c r="X134" t="s">
        <v>218</v>
      </c>
      <c r="Y134">
        <v>28</v>
      </c>
      <c r="Z134" t="s">
        <v>122</v>
      </c>
      <c r="AA134">
        <v>24</v>
      </c>
      <c r="AB134" t="s">
        <v>122</v>
      </c>
      <c r="AC134">
        <v>78140</v>
      </c>
      <c r="AD134" t="s">
        <v>341</v>
      </c>
      <c r="AE134" t="s">
        <v>218</v>
      </c>
      <c r="AF134" t="s">
        <v>218</v>
      </c>
      <c r="AG134" t="s">
        <v>218</v>
      </c>
      <c r="AH134" t="s">
        <v>218</v>
      </c>
      <c r="AI134" t="s">
        <v>218</v>
      </c>
      <c r="AJ134" t="s">
        <v>218</v>
      </c>
      <c r="AK134" t="s">
        <v>218</v>
      </c>
      <c r="AL134" t="s">
        <v>218</v>
      </c>
      <c r="AM134" t="s">
        <v>218</v>
      </c>
      <c r="AN134" t="s">
        <v>218</v>
      </c>
      <c r="AO134" t="s">
        <v>218</v>
      </c>
      <c r="AP134" t="s">
        <v>218</v>
      </c>
      <c r="AQ134" t="s">
        <v>222</v>
      </c>
      <c r="AR134" t="s">
        <v>218</v>
      </c>
      <c r="AS134" t="s">
        <v>223</v>
      </c>
      <c r="AT134" s="2">
        <v>45270</v>
      </c>
      <c r="AU134" s="2">
        <v>45199</v>
      </c>
      <c r="AV134" t="s">
        <v>218</v>
      </c>
    </row>
    <row r="135" spans="1:48" x14ac:dyDescent="0.25">
      <c r="A135" s="4">
        <v>2023</v>
      </c>
      <c r="B135" s="2">
        <v>45170</v>
      </c>
      <c r="C135" s="2">
        <v>45199</v>
      </c>
      <c r="D135" t="s">
        <v>238</v>
      </c>
      <c r="E135" t="s">
        <v>862</v>
      </c>
      <c r="F135" t="s">
        <v>863</v>
      </c>
      <c r="G135" t="s">
        <v>567</v>
      </c>
      <c r="H135" t="s">
        <v>864</v>
      </c>
      <c r="I135" t="s">
        <v>218</v>
      </c>
      <c r="J135" t="s">
        <v>113</v>
      </c>
      <c r="K135" t="s">
        <v>122</v>
      </c>
      <c r="L135" t="s">
        <v>341</v>
      </c>
      <c r="M135" t="s">
        <v>865</v>
      </c>
      <c r="N135" t="s">
        <v>122</v>
      </c>
      <c r="O135" t="s">
        <v>148</v>
      </c>
      <c r="P135" t="s">
        <v>218</v>
      </c>
      <c r="Q135" t="s">
        <v>218</v>
      </c>
      <c r="R135" t="s">
        <v>155</v>
      </c>
      <c r="S135" t="s">
        <v>866</v>
      </c>
      <c r="T135">
        <v>306</v>
      </c>
      <c r="U135">
        <v>0</v>
      </c>
      <c r="V135" t="s">
        <v>180</v>
      </c>
      <c r="W135" t="s">
        <v>867</v>
      </c>
      <c r="X135" t="s">
        <v>218</v>
      </c>
      <c r="Y135">
        <v>28</v>
      </c>
      <c r="Z135" t="s">
        <v>122</v>
      </c>
      <c r="AA135" t="s">
        <v>218</v>
      </c>
      <c r="AB135" t="s">
        <v>122</v>
      </c>
      <c r="AC135">
        <v>78320</v>
      </c>
      <c r="AD135" t="s">
        <v>341</v>
      </c>
      <c r="AE135" t="s">
        <v>218</v>
      </c>
      <c r="AF135" t="s">
        <v>218</v>
      </c>
      <c r="AG135" t="s">
        <v>218</v>
      </c>
      <c r="AH135" t="s">
        <v>218</v>
      </c>
      <c r="AI135" t="s">
        <v>218</v>
      </c>
      <c r="AJ135" t="s">
        <v>218</v>
      </c>
      <c r="AK135" t="s">
        <v>218</v>
      </c>
      <c r="AL135" t="s">
        <v>218</v>
      </c>
      <c r="AM135" t="s">
        <v>218</v>
      </c>
      <c r="AN135" t="s">
        <v>218</v>
      </c>
      <c r="AO135" t="s">
        <v>218</v>
      </c>
      <c r="AP135" t="s">
        <v>218</v>
      </c>
      <c r="AQ135" t="s">
        <v>222</v>
      </c>
      <c r="AR135" t="s">
        <v>218</v>
      </c>
      <c r="AS135" t="s">
        <v>223</v>
      </c>
      <c r="AT135" s="2">
        <v>45270</v>
      </c>
      <c r="AU135" s="2">
        <v>45199</v>
      </c>
      <c r="AV135" t="s">
        <v>218</v>
      </c>
    </row>
    <row r="136" spans="1:48" x14ac:dyDescent="0.25">
      <c r="A136" s="4">
        <v>2023</v>
      </c>
      <c r="B136" s="2">
        <v>45170</v>
      </c>
      <c r="C136" s="2">
        <v>45199</v>
      </c>
      <c r="D136" t="s">
        <v>213</v>
      </c>
      <c r="E136" t="s">
        <v>868</v>
      </c>
      <c r="F136" t="s">
        <v>215</v>
      </c>
      <c r="G136" t="s">
        <v>215</v>
      </c>
      <c r="H136" t="s">
        <v>868</v>
      </c>
      <c r="I136" t="s">
        <v>410</v>
      </c>
      <c r="J136" t="s">
        <v>113</v>
      </c>
      <c r="K136" t="s">
        <v>139</v>
      </c>
      <c r="L136" t="s">
        <v>366</v>
      </c>
      <c r="M136" t="s">
        <v>869</v>
      </c>
      <c r="N136" t="s">
        <v>139</v>
      </c>
      <c r="O136" t="s">
        <v>148</v>
      </c>
      <c r="P136" t="s">
        <v>218</v>
      </c>
      <c r="Q136" t="s">
        <v>218</v>
      </c>
      <c r="R136" t="s">
        <v>155</v>
      </c>
      <c r="T136" t="s">
        <v>218</v>
      </c>
      <c r="U136">
        <v>0</v>
      </c>
      <c r="V136" t="s">
        <v>180</v>
      </c>
      <c r="W136" t="s">
        <v>218</v>
      </c>
      <c r="X136" t="s">
        <v>218</v>
      </c>
      <c r="Y136" t="s">
        <v>218</v>
      </c>
      <c r="Z136" t="s">
        <v>870</v>
      </c>
      <c r="AA136" t="s">
        <v>218</v>
      </c>
      <c r="AB136" t="s">
        <v>139</v>
      </c>
      <c r="AC136" t="s">
        <v>218</v>
      </c>
      <c r="AD136" t="s">
        <v>366</v>
      </c>
      <c r="AE136" t="s">
        <v>218</v>
      </c>
      <c r="AF136" t="s">
        <v>218</v>
      </c>
      <c r="AG136" t="s">
        <v>218</v>
      </c>
      <c r="AH136" t="s">
        <v>218</v>
      </c>
      <c r="AI136" t="s">
        <v>218</v>
      </c>
      <c r="AJ136" t="s">
        <v>218</v>
      </c>
      <c r="AK136" t="s">
        <v>218</v>
      </c>
      <c r="AL136" t="s">
        <v>218</v>
      </c>
      <c r="AM136" t="s">
        <v>218</v>
      </c>
      <c r="AN136" t="s">
        <v>218</v>
      </c>
      <c r="AO136" t="s">
        <v>218</v>
      </c>
      <c r="AP136" t="s">
        <v>218</v>
      </c>
      <c r="AQ136" t="s">
        <v>222</v>
      </c>
      <c r="AR136" t="s">
        <v>218</v>
      </c>
      <c r="AS136" t="s">
        <v>223</v>
      </c>
      <c r="AT136" s="2">
        <v>45270</v>
      </c>
      <c r="AU136" s="2">
        <v>45199</v>
      </c>
      <c r="AV136" t="s">
        <v>218</v>
      </c>
    </row>
    <row r="137" spans="1:48" x14ac:dyDescent="0.25">
      <c r="A137" s="4">
        <v>2023</v>
      </c>
      <c r="B137" s="2">
        <v>45170</v>
      </c>
      <c r="C137" s="2">
        <v>45199</v>
      </c>
      <c r="D137" t="s">
        <v>238</v>
      </c>
      <c r="E137" t="s">
        <v>871</v>
      </c>
      <c r="F137" t="s">
        <v>872</v>
      </c>
      <c r="G137" t="s">
        <v>873</v>
      </c>
      <c r="H137" t="s">
        <v>874</v>
      </c>
      <c r="I137" t="s">
        <v>218</v>
      </c>
      <c r="J137" t="s">
        <v>113</v>
      </c>
      <c r="K137" t="s">
        <v>122</v>
      </c>
      <c r="L137" t="s">
        <v>341</v>
      </c>
      <c r="M137" t="s">
        <v>875</v>
      </c>
      <c r="N137" t="s">
        <v>122</v>
      </c>
      <c r="O137" t="s">
        <v>148</v>
      </c>
      <c r="P137" t="s">
        <v>218</v>
      </c>
      <c r="Q137" t="s">
        <v>218</v>
      </c>
      <c r="R137" t="s">
        <v>155</v>
      </c>
      <c r="S137" t="s">
        <v>876</v>
      </c>
      <c r="T137" t="s">
        <v>218</v>
      </c>
      <c r="U137">
        <v>0</v>
      </c>
      <c r="V137" t="s">
        <v>180</v>
      </c>
      <c r="W137" t="s">
        <v>360</v>
      </c>
      <c r="X137" t="s">
        <v>218</v>
      </c>
      <c r="Y137">
        <v>28</v>
      </c>
      <c r="Z137" t="s">
        <v>122</v>
      </c>
      <c r="AA137">
        <v>24</v>
      </c>
      <c r="AB137" t="s">
        <v>122</v>
      </c>
      <c r="AC137" t="s">
        <v>218</v>
      </c>
      <c r="AD137" t="s">
        <v>341</v>
      </c>
      <c r="AE137" t="s">
        <v>218</v>
      </c>
      <c r="AF137" t="s">
        <v>218</v>
      </c>
      <c r="AG137" t="s">
        <v>218</v>
      </c>
      <c r="AH137" t="s">
        <v>218</v>
      </c>
      <c r="AI137" t="s">
        <v>218</v>
      </c>
      <c r="AJ137" t="s">
        <v>218</v>
      </c>
      <c r="AK137" t="s">
        <v>218</v>
      </c>
      <c r="AL137" t="s">
        <v>218</v>
      </c>
      <c r="AM137" t="s">
        <v>218</v>
      </c>
      <c r="AN137" t="s">
        <v>218</v>
      </c>
      <c r="AO137" t="s">
        <v>218</v>
      </c>
      <c r="AP137" t="s">
        <v>218</v>
      </c>
      <c r="AQ137" t="s">
        <v>222</v>
      </c>
      <c r="AR137" t="s">
        <v>218</v>
      </c>
      <c r="AS137" t="s">
        <v>223</v>
      </c>
      <c r="AT137" s="2">
        <v>45270</v>
      </c>
      <c r="AU137" s="2">
        <v>45199</v>
      </c>
      <c r="AV137" t="s">
        <v>218</v>
      </c>
    </row>
    <row r="138" spans="1:48" x14ac:dyDescent="0.25">
      <c r="A138" s="4">
        <v>2023</v>
      </c>
      <c r="B138" s="2">
        <v>45170</v>
      </c>
      <c r="C138" s="2">
        <v>45199</v>
      </c>
      <c r="D138" t="s">
        <v>238</v>
      </c>
      <c r="E138" t="s">
        <v>877</v>
      </c>
      <c r="F138" t="s">
        <v>878</v>
      </c>
      <c r="G138" t="s">
        <v>879</v>
      </c>
      <c r="H138" t="s">
        <v>880</v>
      </c>
      <c r="I138" t="s">
        <v>218</v>
      </c>
      <c r="J138" t="s">
        <v>113</v>
      </c>
      <c r="K138" t="s">
        <v>122</v>
      </c>
      <c r="L138" t="s">
        <v>341</v>
      </c>
      <c r="M138" t="s">
        <v>881</v>
      </c>
      <c r="N138" t="s">
        <v>122</v>
      </c>
      <c r="O138" t="s">
        <v>148</v>
      </c>
      <c r="P138" t="s">
        <v>218</v>
      </c>
      <c r="Q138" t="s">
        <v>218</v>
      </c>
      <c r="R138" t="s">
        <v>155</v>
      </c>
      <c r="S138" t="s">
        <v>882</v>
      </c>
      <c r="T138">
        <v>466</v>
      </c>
      <c r="U138">
        <v>0</v>
      </c>
      <c r="V138" t="s">
        <v>180</v>
      </c>
      <c r="W138" t="s">
        <v>883</v>
      </c>
      <c r="X138" t="s">
        <v>218</v>
      </c>
      <c r="Y138">
        <v>28</v>
      </c>
      <c r="Z138" t="s">
        <v>122</v>
      </c>
      <c r="AA138">
        <v>24</v>
      </c>
      <c r="AB138" t="s">
        <v>122</v>
      </c>
      <c r="AC138">
        <v>78352</v>
      </c>
      <c r="AD138" t="s">
        <v>341</v>
      </c>
      <c r="AE138" t="s">
        <v>218</v>
      </c>
      <c r="AF138" t="s">
        <v>218</v>
      </c>
      <c r="AG138" t="s">
        <v>218</v>
      </c>
      <c r="AH138" t="s">
        <v>218</v>
      </c>
      <c r="AI138" t="s">
        <v>218</v>
      </c>
      <c r="AJ138" t="s">
        <v>218</v>
      </c>
      <c r="AK138" t="s">
        <v>218</v>
      </c>
      <c r="AL138" t="s">
        <v>218</v>
      </c>
      <c r="AM138" t="s">
        <v>218</v>
      </c>
      <c r="AN138" t="s">
        <v>218</v>
      </c>
      <c r="AO138" t="s">
        <v>218</v>
      </c>
      <c r="AP138" t="s">
        <v>218</v>
      </c>
      <c r="AQ138" t="s">
        <v>222</v>
      </c>
      <c r="AR138" t="s">
        <v>218</v>
      </c>
      <c r="AS138" t="s">
        <v>223</v>
      </c>
      <c r="AT138" s="2">
        <v>45270</v>
      </c>
      <c r="AU138" s="2">
        <v>45199</v>
      </c>
      <c r="AV138" t="s">
        <v>218</v>
      </c>
    </row>
    <row r="139" spans="1:48" x14ac:dyDescent="0.25">
      <c r="A139" s="4">
        <v>2023</v>
      </c>
      <c r="B139" s="2">
        <v>45170</v>
      </c>
      <c r="C139" s="2">
        <v>45199</v>
      </c>
      <c r="D139" t="s">
        <v>213</v>
      </c>
      <c r="E139" t="s">
        <v>884</v>
      </c>
      <c r="F139" t="s">
        <v>215</v>
      </c>
      <c r="G139" t="s">
        <v>215</v>
      </c>
      <c r="H139" t="s">
        <v>884</v>
      </c>
      <c r="I139" t="s">
        <v>602</v>
      </c>
      <c r="J139" t="s">
        <v>113</v>
      </c>
      <c r="K139" t="s">
        <v>122</v>
      </c>
      <c r="L139" t="s">
        <v>341</v>
      </c>
      <c r="M139" t="s">
        <v>885</v>
      </c>
      <c r="N139" t="s">
        <v>122</v>
      </c>
      <c r="O139" t="s">
        <v>148</v>
      </c>
      <c r="P139" t="s">
        <v>218</v>
      </c>
      <c r="Q139" t="s">
        <v>218</v>
      </c>
      <c r="R139" t="s">
        <v>174</v>
      </c>
      <c r="S139" t="s">
        <v>886</v>
      </c>
      <c r="T139" t="s">
        <v>218</v>
      </c>
      <c r="U139">
        <v>0</v>
      </c>
      <c r="V139" t="s">
        <v>180</v>
      </c>
      <c r="W139" t="s">
        <v>218</v>
      </c>
      <c r="X139" t="s">
        <v>218</v>
      </c>
      <c r="Y139">
        <v>28</v>
      </c>
      <c r="Z139" t="s">
        <v>122</v>
      </c>
      <c r="AA139">
        <v>24</v>
      </c>
      <c r="AB139" t="s">
        <v>122</v>
      </c>
      <c r="AC139" t="s">
        <v>218</v>
      </c>
      <c r="AD139" t="s">
        <v>341</v>
      </c>
      <c r="AE139" t="s">
        <v>218</v>
      </c>
      <c r="AF139" t="s">
        <v>218</v>
      </c>
      <c r="AG139" t="s">
        <v>218</v>
      </c>
      <c r="AH139" t="s">
        <v>218</v>
      </c>
      <c r="AI139" t="s">
        <v>218</v>
      </c>
      <c r="AJ139" t="s">
        <v>218</v>
      </c>
      <c r="AK139" t="s">
        <v>218</v>
      </c>
      <c r="AL139" t="s">
        <v>218</v>
      </c>
      <c r="AM139" t="s">
        <v>218</v>
      </c>
      <c r="AN139" t="s">
        <v>218</v>
      </c>
      <c r="AO139" t="s">
        <v>218</v>
      </c>
      <c r="AP139" t="s">
        <v>218</v>
      </c>
      <c r="AQ139" t="s">
        <v>222</v>
      </c>
      <c r="AR139" t="s">
        <v>218</v>
      </c>
      <c r="AS139" t="s">
        <v>223</v>
      </c>
      <c r="AT139" s="2">
        <v>45270</v>
      </c>
      <c r="AU139" s="2">
        <v>45199</v>
      </c>
      <c r="AV139" t="s">
        <v>218</v>
      </c>
    </row>
    <row r="140" spans="1:48" x14ac:dyDescent="0.25">
      <c r="A140" s="4">
        <v>2023</v>
      </c>
      <c r="B140" s="2">
        <v>45170</v>
      </c>
      <c r="C140" s="2">
        <v>45199</v>
      </c>
      <c r="D140" t="s">
        <v>213</v>
      </c>
      <c r="E140" t="s">
        <v>887</v>
      </c>
      <c r="F140" t="s">
        <v>215</v>
      </c>
      <c r="G140" t="s">
        <v>215</v>
      </c>
      <c r="H140" t="s">
        <v>887</v>
      </c>
      <c r="I140" t="s">
        <v>458</v>
      </c>
      <c r="J140" t="s">
        <v>113</v>
      </c>
      <c r="K140" t="s">
        <v>142</v>
      </c>
      <c r="L140" t="s">
        <v>341</v>
      </c>
      <c r="M140" t="s">
        <v>888</v>
      </c>
      <c r="N140" t="s">
        <v>142</v>
      </c>
      <c r="O140" t="s">
        <v>148</v>
      </c>
      <c r="P140" t="s">
        <v>218</v>
      </c>
      <c r="Q140" t="s">
        <v>218</v>
      </c>
      <c r="R140" t="s">
        <v>155</v>
      </c>
      <c r="T140" t="s">
        <v>218</v>
      </c>
      <c r="U140">
        <v>0</v>
      </c>
      <c r="V140" t="s">
        <v>180</v>
      </c>
      <c r="W140" t="s">
        <v>218</v>
      </c>
      <c r="X140" t="s">
        <v>218</v>
      </c>
      <c r="Y140" t="s">
        <v>218</v>
      </c>
      <c r="Z140" t="s">
        <v>142</v>
      </c>
      <c r="AA140" t="s">
        <v>218</v>
      </c>
      <c r="AB140" t="s">
        <v>142</v>
      </c>
      <c r="AC140" t="s">
        <v>218</v>
      </c>
      <c r="AD140" t="s">
        <v>341</v>
      </c>
      <c r="AE140" t="s">
        <v>218</v>
      </c>
      <c r="AF140" t="s">
        <v>218</v>
      </c>
      <c r="AG140" t="s">
        <v>218</v>
      </c>
      <c r="AH140" t="s">
        <v>218</v>
      </c>
      <c r="AI140" t="s">
        <v>218</v>
      </c>
      <c r="AJ140" t="s">
        <v>218</v>
      </c>
      <c r="AK140" t="s">
        <v>218</v>
      </c>
      <c r="AL140" t="s">
        <v>218</v>
      </c>
      <c r="AM140" t="s">
        <v>218</v>
      </c>
      <c r="AN140" t="s">
        <v>218</v>
      </c>
      <c r="AO140" t="s">
        <v>218</v>
      </c>
      <c r="AP140" t="s">
        <v>218</v>
      </c>
      <c r="AQ140" t="s">
        <v>222</v>
      </c>
      <c r="AR140" t="s">
        <v>218</v>
      </c>
      <c r="AS140" t="s">
        <v>223</v>
      </c>
      <c r="AT140" s="2">
        <v>45270</v>
      </c>
      <c r="AU140" s="2">
        <v>45199</v>
      </c>
      <c r="AV140" t="s">
        <v>218</v>
      </c>
    </row>
    <row r="141" spans="1:48" x14ac:dyDescent="0.25">
      <c r="A141" s="4">
        <v>2023</v>
      </c>
      <c r="B141" s="2">
        <v>45170</v>
      </c>
      <c r="C141" s="2">
        <v>45199</v>
      </c>
      <c r="D141" t="s">
        <v>213</v>
      </c>
      <c r="E141" t="s">
        <v>889</v>
      </c>
      <c r="F141" t="s">
        <v>215</v>
      </c>
      <c r="G141" t="s">
        <v>215</v>
      </c>
      <c r="H141" t="s">
        <v>889</v>
      </c>
      <c r="I141" t="s">
        <v>458</v>
      </c>
      <c r="J141" t="s">
        <v>113</v>
      </c>
      <c r="K141" t="s">
        <v>115</v>
      </c>
      <c r="L141" t="s">
        <v>366</v>
      </c>
      <c r="M141" t="s">
        <v>890</v>
      </c>
      <c r="N141" t="s">
        <v>115</v>
      </c>
      <c r="O141" t="s">
        <v>148</v>
      </c>
      <c r="P141" t="s">
        <v>218</v>
      </c>
      <c r="Q141" t="s">
        <v>218</v>
      </c>
      <c r="R141" t="s">
        <v>155</v>
      </c>
      <c r="T141" t="s">
        <v>218</v>
      </c>
      <c r="U141">
        <v>0</v>
      </c>
      <c r="V141" t="s">
        <v>180</v>
      </c>
      <c r="W141" t="s">
        <v>218</v>
      </c>
      <c r="X141" t="s">
        <v>218</v>
      </c>
      <c r="Y141" t="s">
        <v>218</v>
      </c>
      <c r="Z141" t="s">
        <v>849</v>
      </c>
      <c r="AA141" t="s">
        <v>218</v>
      </c>
      <c r="AB141" t="s">
        <v>115</v>
      </c>
      <c r="AC141" t="s">
        <v>218</v>
      </c>
      <c r="AD141" t="s">
        <v>366</v>
      </c>
      <c r="AE141" t="s">
        <v>218</v>
      </c>
      <c r="AF141" t="s">
        <v>218</v>
      </c>
      <c r="AG141" t="s">
        <v>218</v>
      </c>
      <c r="AH141" t="s">
        <v>218</v>
      </c>
      <c r="AI141" t="s">
        <v>218</v>
      </c>
      <c r="AJ141" t="s">
        <v>218</v>
      </c>
      <c r="AK141" t="s">
        <v>218</v>
      </c>
      <c r="AL141" t="s">
        <v>218</v>
      </c>
      <c r="AM141" t="s">
        <v>218</v>
      </c>
      <c r="AN141" t="s">
        <v>218</v>
      </c>
      <c r="AO141" t="s">
        <v>218</v>
      </c>
      <c r="AP141" t="s">
        <v>218</v>
      </c>
      <c r="AQ141" t="s">
        <v>222</v>
      </c>
      <c r="AR141" t="s">
        <v>218</v>
      </c>
      <c r="AS141" t="s">
        <v>223</v>
      </c>
      <c r="AT141" s="2">
        <v>45270</v>
      </c>
      <c r="AU141" s="2">
        <v>45199</v>
      </c>
      <c r="AV141" t="s">
        <v>218</v>
      </c>
    </row>
    <row r="142" spans="1:48" x14ac:dyDescent="0.25">
      <c r="A142" s="4">
        <v>2023</v>
      </c>
      <c r="B142" s="2">
        <v>45170</v>
      </c>
      <c r="C142" s="2">
        <v>45199</v>
      </c>
      <c r="D142" t="s">
        <v>213</v>
      </c>
      <c r="E142" t="s">
        <v>891</v>
      </c>
      <c r="F142" t="s">
        <v>215</v>
      </c>
      <c r="G142" t="s">
        <v>215</v>
      </c>
      <c r="H142" t="s">
        <v>891</v>
      </c>
      <c r="I142" t="s">
        <v>218</v>
      </c>
      <c r="J142" t="s">
        <v>113</v>
      </c>
      <c r="K142" t="s">
        <v>142</v>
      </c>
      <c r="L142" t="s">
        <v>341</v>
      </c>
      <c r="M142" t="s">
        <v>892</v>
      </c>
      <c r="N142" t="s">
        <v>142</v>
      </c>
      <c r="O142" t="s">
        <v>148</v>
      </c>
      <c r="P142" t="s">
        <v>218</v>
      </c>
      <c r="Q142" t="s">
        <v>218</v>
      </c>
      <c r="R142" t="s">
        <v>155</v>
      </c>
      <c r="T142" t="s">
        <v>218</v>
      </c>
      <c r="U142">
        <v>0</v>
      </c>
      <c r="V142" t="s">
        <v>180</v>
      </c>
      <c r="W142" t="s">
        <v>218</v>
      </c>
      <c r="X142" t="s">
        <v>218</v>
      </c>
      <c r="Y142" t="s">
        <v>218</v>
      </c>
      <c r="Z142" t="s">
        <v>142</v>
      </c>
      <c r="AA142" t="s">
        <v>218</v>
      </c>
      <c r="AB142" t="s">
        <v>142</v>
      </c>
      <c r="AC142" t="s">
        <v>218</v>
      </c>
      <c r="AD142" t="s">
        <v>341</v>
      </c>
      <c r="AE142" t="s">
        <v>218</v>
      </c>
      <c r="AF142" t="s">
        <v>218</v>
      </c>
      <c r="AG142" t="s">
        <v>218</v>
      </c>
      <c r="AH142" t="s">
        <v>218</v>
      </c>
      <c r="AI142" t="s">
        <v>218</v>
      </c>
      <c r="AJ142" t="s">
        <v>218</v>
      </c>
      <c r="AK142" t="s">
        <v>218</v>
      </c>
      <c r="AL142" t="s">
        <v>218</v>
      </c>
      <c r="AM142" t="s">
        <v>218</v>
      </c>
      <c r="AN142" t="s">
        <v>218</v>
      </c>
      <c r="AO142" t="s">
        <v>218</v>
      </c>
      <c r="AP142" t="s">
        <v>218</v>
      </c>
      <c r="AQ142" t="s">
        <v>222</v>
      </c>
      <c r="AR142" t="s">
        <v>218</v>
      </c>
      <c r="AS142" t="s">
        <v>223</v>
      </c>
      <c r="AT142" s="2">
        <v>45270</v>
      </c>
      <c r="AU142" s="2">
        <v>45199</v>
      </c>
      <c r="AV142" t="s">
        <v>218</v>
      </c>
    </row>
    <row r="143" spans="1:48" x14ac:dyDescent="0.25">
      <c r="A143" s="4">
        <v>2023</v>
      </c>
      <c r="B143" s="2">
        <v>45170</v>
      </c>
      <c r="C143" s="2">
        <v>45199</v>
      </c>
      <c r="D143" t="s">
        <v>238</v>
      </c>
      <c r="E143" t="s">
        <v>893</v>
      </c>
      <c r="F143" t="s">
        <v>894</v>
      </c>
      <c r="G143" t="s">
        <v>273</v>
      </c>
      <c r="H143" t="s">
        <v>895</v>
      </c>
      <c r="I143" t="s">
        <v>218</v>
      </c>
      <c r="J143" t="s">
        <v>113</v>
      </c>
      <c r="K143" t="s">
        <v>119</v>
      </c>
      <c r="L143" t="s">
        <v>341</v>
      </c>
      <c r="M143" t="s">
        <v>896</v>
      </c>
      <c r="N143" t="s">
        <v>119</v>
      </c>
      <c r="O143" t="s">
        <v>148</v>
      </c>
      <c r="P143" t="s">
        <v>218</v>
      </c>
      <c r="Q143" t="s">
        <v>218</v>
      </c>
      <c r="R143" t="s">
        <v>149</v>
      </c>
      <c r="S143">
        <v>57</v>
      </c>
      <c r="T143" t="s">
        <v>218</v>
      </c>
      <c r="U143">
        <v>0</v>
      </c>
      <c r="V143" t="s">
        <v>180</v>
      </c>
      <c r="W143" t="s">
        <v>218</v>
      </c>
      <c r="X143" t="s">
        <v>218</v>
      </c>
      <c r="Y143" t="s">
        <v>218</v>
      </c>
      <c r="Z143" t="s">
        <v>897</v>
      </c>
      <c r="AA143" t="s">
        <v>218</v>
      </c>
      <c r="AB143" t="s">
        <v>119</v>
      </c>
      <c r="AC143" t="s">
        <v>218</v>
      </c>
      <c r="AD143" t="s">
        <v>341</v>
      </c>
      <c r="AE143" t="s">
        <v>218</v>
      </c>
      <c r="AF143" t="s">
        <v>218</v>
      </c>
      <c r="AG143" t="s">
        <v>218</v>
      </c>
      <c r="AH143" t="s">
        <v>218</v>
      </c>
      <c r="AI143" t="s">
        <v>218</v>
      </c>
      <c r="AJ143" t="s">
        <v>218</v>
      </c>
      <c r="AK143" t="s">
        <v>218</v>
      </c>
      <c r="AL143" t="s">
        <v>218</v>
      </c>
      <c r="AM143" t="s">
        <v>218</v>
      </c>
      <c r="AN143" t="s">
        <v>218</v>
      </c>
      <c r="AO143" t="s">
        <v>218</v>
      </c>
      <c r="AP143" t="s">
        <v>218</v>
      </c>
      <c r="AQ143" t="s">
        <v>222</v>
      </c>
      <c r="AR143" t="s">
        <v>218</v>
      </c>
      <c r="AS143" t="s">
        <v>223</v>
      </c>
      <c r="AT143" s="2">
        <v>45270</v>
      </c>
      <c r="AU143" s="2">
        <v>45199</v>
      </c>
      <c r="AV143" t="s">
        <v>218</v>
      </c>
    </row>
    <row r="144" spans="1:48" x14ac:dyDescent="0.25">
      <c r="A144" s="4">
        <v>2023</v>
      </c>
      <c r="B144" s="2">
        <v>45170</v>
      </c>
      <c r="C144" s="2">
        <v>45199</v>
      </c>
      <c r="D144" t="s">
        <v>238</v>
      </c>
      <c r="E144" t="s">
        <v>898</v>
      </c>
      <c r="F144" t="s">
        <v>215</v>
      </c>
      <c r="G144" t="s">
        <v>215</v>
      </c>
      <c r="H144" t="s">
        <v>898</v>
      </c>
      <c r="I144" t="s">
        <v>218</v>
      </c>
      <c r="J144" t="s">
        <v>113</v>
      </c>
      <c r="K144" t="s">
        <v>142</v>
      </c>
      <c r="L144" t="s">
        <v>341</v>
      </c>
      <c r="M144" t="s">
        <v>899</v>
      </c>
      <c r="N144" t="s">
        <v>142</v>
      </c>
      <c r="O144" t="s">
        <v>148</v>
      </c>
      <c r="P144" t="s">
        <v>218</v>
      </c>
      <c r="Q144" t="s">
        <v>218</v>
      </c>
      <c r="R144" t="s">
        <v>155</v>
      </c>
      <c r="T144" t="s">
        <v>218</v>
      </c>
      <c r="U144">
        <v>0</v>
      </c>
      <c r="V144" t="s">
        <v>180</v>
      </c>
      <c r="W144" t="s">
        <v>218</v>
      </c>
      <c r="X144" t="s">
        <v>218</v>
      </c>
      <c r="Y144" t="s">
        <v>218</v>
      </c>
      <c r="Z144" t="s">
        <v>142</v>
      </c>
      <c r="AA144" t="s">
        <v>218</v>
      </c>
      <c r="AB144" t="s">
        <v>142</v>
      </c>
      <c r="AC144" t="s">
        <v>218</v>
      </c>
      <c r="AD144" t="s">
        <v>341</v>
      </c>
      <c r="AE144" t="s">
        <v>218</v>
      </c>
      <c r="AF144" t="s">
        <v>218</v>
      </c>
      <c r="AG144" t="s">
        <v>218</v>
      </c>
      <c r="AH144" t="s">
        <v>218</v>
      </c>
      <c r="AI144" t="s">
        <v>218</v>
      </c>
      <c r="AJ144" t="s">
        <v>218</v>
      </c>
      <c r="AK144" t="s">
        <v>218</v>
      </c>
      <c r="AL144" t="s">
        <v>218</v>
      </c>
      <c r="AM144" t="s">
        <v>218</v>
      </c>
      <c r="AN144" t="s">
        <v>218</v>
      </c>
      <c r="AO144" t="s">
        <v>218</v>
      </c>
      <c r="AP144" t="s">
        <v>218</v>
      </c>
      <c r="AQ144" t="s">
        <v>222</v>
      </c>
      <c r="AR144" t="s">
        <v>218</v>
      </c>
      <c r="AS144" t="s">
        <v>223</v>
      </c>
      <c r="AT144" s="2">
        <v>45270</v>
      </c>
      <c r="AU144" s="2">
        <v>45199</v>
      </c>
      <c r="AV144" t="s">
        <v>218</v>
      </c>
    </row>
    <row r="145" spans="1:48" x14ac:dyDescent="0.25">
      <c r="A145" s="4">
        <v>2023</v>
      </c>
      <c r="B145" s="2">
        <v>45170</v>
      </c>
      <c r="C145" s="2">
        <v>45199</v>
      </c>
      <c r="D145" t="s">
        <v>238</v>
      </c>
      <c r="E145" t="s">
        <v>900</v>
      </c>
      <c r="F145" t="s">
        <v>685</v>
      </c>
      <c r="G145" t="s">
        <v>901</v>
      </c>
      <c r="H145" t="s">
        <v>902</v>
      </c>
      <c r="I145" t="s">
        <v>218</v>
      </c>
      <c r="J145" t="s">
        <v>113</v>
      </c>
      <c r="K145" t="s">
        <v>119</v>
      </c>
      <c r="L145" t="s">
        <v>341</v>
      </c>
      <c r="M145" t="s">
        <v>903</v>
      </c>
      <c r="N145" t="s">
        <v>119</v>
      </c>
      <c r="O145" t="s">
        <v>148</v>
      </c>
      <c r="P145" t="s">
        <v>218</v>
      </c>
      <c r="Q145" t="s">
        <v>218</v>
      </c>
      <c r="R145" t="s">
        <v>155</v>
      </c>
      <c r="T145">
        <v>426</v>
      </c>
      <c r="U145">
        <v>0</v>
      </c>
      <c r="V145" t="s">
        <v>180</v>
      </c>
      <c r="W145" t="s">
        <v>904</v>
      </c>
      <c r="X145" t="s">
        <v>218</v>
      </c>
      <c r="Y145" t="s">
        <v>218</v>
      </c>
      <c r="Z145" t="s">
        <v>905</v>
      </c>
      <c r="AA145" t="s">
        <v>218</v>
      </c>
      <c r="AB145" t="s">
        <v>119</v>
      </c>
      <c r="AC145">
        <v>37160</v>
      </c>
      <c r="AD145" t="s">
        <v>341</v>
      </c>
      <c r="AE145" t="s">
        <v>218</v>
      </c>
      <c r="AF145" t="s">
        <v>218</v>
      </c>
      <c r="AG145" t="s">
        <v>218</v>
      </c>
      <c r="AH145" t="s">
        <v>218</v>
      </c>
      <c r="AI145" t="s">
        <v>218</v>
      </c>
      <c r="AJ145" t="s">
        <v>218</v>
      </c>
      <c r="AK145" t="s">
        <v>218</v>
      </c>
      <c r="AL145" t="s">
        <v>218</v>
      </c>
      <c r="AM145" t="s">
        <v>218</v>
      </c>
      <c r="AN145" t="s">
        <v>218</v>
      </c>
      <c r="AO145" t="s">
        <v>218</v>
      </c>
      <c r="AP145" t="s">
        <v>218</v>
      </c>
      <c r="AQ145" t="s">
        <v>222</v>
      </c>
      <c r="AR145" t="s">
        <v>218</v>
      </c>
      <c r="AS145" t="s">
        <v>223</v>
      </c>
      <c r="AT145" s="2">
        <v>45270</v>
      </c>
      <c r="AU145" s="2">
        <v>45199</v>
      </c>
      <c r="AV145" t="s">
        <v>218</v>
      </c>
    </row>
    <row r="146" spans="1:48" x14ac:dyDescent="0.25">
      <c r="A146" s="4">
        <v>2023</v>
      </c>
      <c r="B146" s="2">
        <v>45170</v>
      </c>
      <c r="C146" s="2">
        <v>45199</v>
      </c>
      <c r="D146" t="s">
        <v>238</v>
      </c>
      <c r="E146" t="s">
        <v>405</v>
      </c>
      <c r="F146" t="s">
        <v>906</v>
      </c>
      <c r="G146" t="s">
        <v>907</v>
      </c>
      <c r="H146" t="s">
        <v>908</v>
      </c>
      <c r="I146" t="s">
        <v>218</v>
      </c>
      <c r="J146" t="s">
        <v>113</v>
      </c>
      <c r="K146" t="s">
        <v>122</v>
      </c>
      <c r="L146" t="s">
        <v>341</v>
      </c>
      <c r="M146" t="s">
        <v>218</v>
      </c>
      <c r="N146" t="s">
        <v>122</v>
      </c>
      <c r="O146" t="s">
        <v>148</v>
      </c>
      <c r="P146" t="s">
        <v>218</v>
      </c>
      <c r="Q146" t="s">
        <v>218</v>
      </c>
      <c r="R146" t="s">
        <v>155</v>
      </c>
      <c r="T146" t="s">
        <v>218</v>
      </c>
      <c r="U146">
        <v>0</v>
      </c>
      <c r="V146" t="s">
        <v>180</v>
      </c>
      <c r="W146" t="s">
        <v>218</v>
      </c>
      <c r="X146" t="s">
        <v>218</v>
      </c>
      <c r="Y146">
        <v>28</v>
      </c>
      <c r="Z146" t="s">
        <v>122</v>
      </c>
      <c r="AA146">
        <v>24</v>
      </c>
      <c r="AB146" t="s">
        <v>122</v>
      </c>
      <c r="AC146" t="s">
        <v>218</v>
      </c>
      <c r="AD146" t="s">
        <v>341</v>
      </c>
      <c r="AE146" t="s">
        <v>218</v>
      </c>
      <c r="AF146" t="s">
        <v>218</v>
      </c>
      <c r="AG146" t="s">
        <v>218</v>
      </c>
      <c r="AH146" t="s">
        <v>218</v>
      </c>
      <c r="AI146" t="s">
        <v>218</v>
      </c>
      <c r="AJ146" t="s">
        <v>218</v>
      </c>
      <c r="AK146" t="s">
        <v>218</v>
      </c>
      <c r="AL146" t="s">
        <v>218</v>
      </c>
      <c r="AM146" t="s">
        <v>218</v>
      </c>
      <c r="AN146" t="s">
        <v>218</v>
      </c>
      <c r="AO146" t="s">
        <v>218</v>
      </c>
      <c r="AP146" t="s">
        <v>218</v>
      </c>
      <c r="AQ146" t="s">
        <v>222</v>
      </c>
      <c r="AR146" t="s">
        <v>218</v>
      </c>
      <c r="AS146" t="s">
        <v>223</v>
      </c>
      <c r="AT146" s="2">
        <v>45270</v>
      </c>
      <c r="AU146" s="2">
        <v>45199</v>
      </c>
      <c r="AV146" t="s">
        <v>218</v>
      </c>
    </row>
    <row r="147" spans="1:48" x14ac:dyDescent="0.25">
      <c r="A147" s="4">
        <v>2023</v>
      </c>
      <c r="B147" s="2">
        <v>45170</v>
      </c>
      <c r="C147" s="2">
        <v>45199</v>
      </c>
      <c r="D147" t="s">
        <v>213</v>
      </c>
      <c r="E147" t="s">
        <v>909</v>
      </c>
      <c r="F147" t="s">
        <v>215</v>
      </c>
      <c r="G147" t="s">
        <v>215</v>
      </c>
      <c r="H147" t="s">
        <v>909</v>
      </c>
      <c r="I147" t="s">
        <v>374</v>
      </c>
      <c r="J147" t="s">
        <v>113</v>
      </c>
      <c r="K147" t="s">
        <v>122</v>
      </c>
      <c r="L147" t="s">
        <v>341</v>
      </c>
      <c r="M147" t="s">
        <v>910</v>
      </c>
      <c r="N147" t="s">
        <v>122</v>
      </c>
      <c r="O147" t="s">
        <v>148</v>
      </c>
      <c r="P147" t="s">
        <v>218</v>
      </c>
      <c r="Q147" t="s">
        <v>218</v>
      </c>
      <c r="R147" t="s">
        <v>174</v>
      </c>
      <c r="S147" t="s">
        <v>911</v>
      </c>
      <c r="T147" t="s">
        <v>218</v>
      </c>
      <c r="U147">
        <v>0</v>
      </c>
      <c r="V147" t="s">
        <v>180</v>
      </c>
      <c r="W147" t="s">
        <v>360</v>
      </c>
      <c r="X147" t="s">
        <v>218</v>
      </c>
      <c r="Y147">
        <v>28</v>
      </c>
      <c r="Z147" t="s">
        <v>122</v>
      </c>
      <c r="AA147">
        <v>24</v>
      </c>
      <c r="AB147" t="s">
        <v>122</v>
      </c>
      <c r="AC147">
        <v>78000</v>
      </c>
      <c r="AD147" t="s">
        <v>341</v>
      </c>
      <c r="AE147" t="s">
        <v>218</v>
      </c>
      <c r="AF147" t="s">
        <v>218</v>
      </c>
      <c r="AG147" t="s">
        <v>218</v>
      </c>
      <c r="AH147" t="s">
        <v>218</v>
      </c>
      <c r="AI147" t="s">
        <v>218</v>
      </c>
      <c r="AJ147" t="s">
        <v>218</v>
      </c>
      <c r="AK147" t="s">
        <v>218</v>
      </c>
      <c r="AL147" t="s">
        <v>218</v>
      </c>
      <c r="AM147" t="s">
        <v>218</v>
      </c>
      <c r="AN147" t="s">
        <v>218</v>
      </c>
      <c r="AO147" t="s">
        <v>218</v>
      </c>
      <c r="AP147" t="s">
        <v>218</v>
      </c>
      <c r="AQ147" t="s">
        <v>222</v>
      </c>
      <c r="AR147" t="s">
        <v>218</v>
      </c>
      <c r="AS147" t="s">
        <v>223</v>
      </c>
      <c r="AT147" s="2">
        <v>45270</v>
      </c>
      <c r="AU147" s="2">
        <v>45199</v>
      </c>
      <c r="AV147" t="s">
        <v>218</v>
      </c>
    </row>
    <row r="148" spans="1:48" x14ac:dyDescent="0.25">
      <c r="A148" s="4">
        <v>2023</v>
      </c>
      <c r="B148" s="2">
        <v>45170</v>
      </c>
      <c r="C148" s="2">
        <v>45199</v>
      </c>
      <c r="D148" t="s">
        <v>213</v>
      </c>
      <c r="E148" t="s">
        <v>912</v>
      </c>
      <c r="F148" t="s">
        <v>215</v>
      </c>
      <c r="G148" t="s">
        <v>215</v>
      </c>
      <c r="H148" t="s">
        <v>912</v>
      </c>
      <c r="I148" t="s">
        <v>913</v>
      </c>
      <c r="J148" t="s">
        <v>113</v>
      </c>
      <c r="K148" t="s">
        <v>122</v>
      </c>
      <c r="L148" t="s">
        <v>341</v>
      </c>
      <c r="M148" t="s">
        <v>914</v>
      </c>
      <c r="N148" t="s">
        <v>122</v>
      </c>
      <c r="O148" t="s">
        <v>148</v>
      </c>
      <c r="P148" t="s">
        <v>218</v>
      </c>
      <c r="Q148" t="s">
        <v>218</v>
      </c>
      <c r="R148" t="s">
        <v>155</v>
      </c>
      <c r="S148" t="s">
        <v>915</v>
      </c>
      <c r="T148">
        <v>255</v>
      </c>
      <c r="U148">
        <v>0</v>
      </c>
      <c r="V148" t="s">
        <v>180</v>
      </c>
      <c r="W148" t="s">
        <v>571</v>
      </c>
      <c r="X148" t="s">
        <v>218</v>
      </c>
      <c r="Y148">
        <v>28</v>
      </c>
      <c r="Z148" t="s">
        <v>122</v>
      </c>
      <c r="AA148">
        <v>24</v>
      </c>
      <c r="AB148" t="s">
        <v>122</v>
      </c>
      <c r="AC148">
        <v>78000</v>
      </c>
      <c r="AD148" t="s">
        <v>341</v>
      </c>
      <c r="AE148" t="s">
        <v>218</v>
      </c>
      <c r="AF148" t="s">
        <v>218</v>
      </c>
      <c r="AG148" t="s">
        <v>218</v>
      </c>
      <c r="AH148" t="s">
        <v>218</v>
      </c>
      <c r="AI148" t="s">
        <v>218</v>
      </c>
      <c r="AJ148" t="s">
        <v>218</v>
      </c>
      <c r="AK148" t="s">
        <v>218</v>
      </c>
      <c r="AL148" t="s">
        <v>218</v>
      </c>
      <c r="AM148" t="s">
        <v>218</v>
      </c>
      <c r="AN148" t="s">
        <v>218</v>
      </c>
      <c r="AO148" t="s">
        <v>218</v>
      </c>
      <c r="AP148" t="s">
        <v>218</v>
      </c>
      <c r="AQ148" t="s">
        <v>222</v>
      </c>
      <c r="AR148" t="s">
        <v>218</v>
      </c>
      <c r="AS148" t="s">
        <v>223</v>
      </c>
      <c r="AT148" s="2">
        <v>45270</v>
      </c>
      <c r="AU148" s="2">
        <v>45199</v>
      </c>
      <c r="AV148" t="s">
        <v>218</v>
      </c>
    </row>
    <row r="149" spans="1:48" x14ac:dyDescent="0.25">
      <c r="A149" s="4">
        <v>2023</v>
      </c>
      <c r="B149" s="2">
        <v>45170</v>
      </c>
      <c r="C149" s="2">
        <v>45199</v>
      </c>
      <c r="D149" t="s">
        <v>238</v>
      </c>
      <c r="E149" t="s">
        <v>430</v>
      </c>
      <c r="F149" t="s">
        <v>916</v>
      </c>
      <c r="G149" t="s">
        <v>917</v>
      </c>
      <c r="H149" t="s">
        <v>918</v>
      </c>
      <c r="I149" t="s">
        <v>218</v>
      </c>
      <c r="J149" t="s">
        <v>113</v>
      </c>
      <c r="K149" t="s">
        <v>122</v>
      </c>
      <c r="L149" t="s">
        <v>341</v>
      </c>
      <c r="M149" t="s">
        <v>919</v>
      </c>
      <c r="N149" t="s">
        <v>122</v>
      </c>
      <c r="O149" t="s">
        <v>148</v>
      </c>
      <c r="P149" t="s">
        <v>218</v>
      </c>
      <c r="Q149" t="s">
        <v>218</v>
      </c>
      <c r="R149" t="s">
        <v>174</v>
      </c>
      <c r="S149" t="s">
        <v>920</v>
      </c>
      <c r="T149" t="s">
        <v>218</v>
      </c>
      <c r="U149">
        <v>0</v>
      </c>
      <c r="V149" t="s">
        <v>180</v>
      </c>
      <c r="W149" t="s">
        <v>218</v>
      </c>
      <c r="X149" t="s">
        <v>218</v>
      </c>
      <c r="Y149">
        <v>28</v>
      </c>
      <c r="Z149" t="s">
        <v>122</v>
      </c>
      <c r="AA149">
        <v>24</v>
      </c>
      <c r="AB149" t="s">
        <v>122</v>
      </c>
      <c r="AC149">
        <v>78280</v>
      </c>
      <c r="AD149" t="s">
        <v>341</v>
      </c>
      <c r="AE149" t="s">
        <v>218</v>
      </c>
      <c r="AF149" t="s">
        <v>218</v>
      </c>
      <c r="AG149" t="s">
        <v>218</v>
      </c>
      <c r="AH149" t="s">
        <v>218</v>
      </c>
      <c r="AI149" t="s">
        <v>218</v>
      </c>
      <c r="AJ149" t="s">
        <v>218</v>
      </c>
      <c r="AK149" t="s">
        <v>218</v>
      </c>
      <c r="AL149" t="s">
        <v>218</v>
      </c>
      <c r="AM149" t="s">
        <v>218</v>
      </c>
      <c r="AN149" t="s">
        <v>218</v>
      </c>
      <c r="AO149" t="s">
        <v>218</v>
      </c>
      <c r="AP149" t="s">
        <v>218</v>
      </c>
      <c r="AQ149" t="s">
        <v>222</v>
      </c>
      <c r="AR149" t="s">
        <v>218</v>
      </c>
      <c r="AS149" t="s">
        <v>223</v>
      </c>
      <c r="AT149" s="2">
        <v>45270</v>
      </c>
      <c r="AU149" s="2">
        <v>45199</v>
      </c>
      <c r="AV149" t="s">
        <v>218</v>
      </c>
    </row>
    <row r="150" spans="1:48" x14ac:dyDescent="0.25">
      <c r="A150" s="4">
        <v>2023</v>
      </c>
      <c r="B150" s="2">
        <v>45170</v>
      </c>
      <c r="C150" s="2">
        <v>45199</v>
      </c>
      <c r="D150" t="s">
        <v>238</v>
      </c>
      <c r="E150" t="s">
        <v>405</v>
      </c>
      <c r="F150" t="s">
        <v>921</v>
      </c>
      <c r="G150" t="s">
        <v>364</v>
      </c>
      <c r="H150" t="s">
        <v>922</v>
      </c>
      <c r="I150" t="s">
        <v>218</v>
      </c>
      <c r="J150" t="s">
        <v>113</v>
      </c>
      <c r="K150" t="s">
        <v>122</v>
      </c>
      <c r="L150" t="s">
        <v>341</v>
      </c>
      <c r="M150" t="s">
        <v>923</v>
      </c>
      <c r="N150" t="s">
        <v>122</v>
      </c>
      <c r="O150" t="s">
        <v>148</v>
      </c>
      <c r="P150" t="s">
        <v>218</v>
      </c>
      <c r="Q150" t="s">
        <v>218</v>
      </c>
      <c r="R150" t="s">
        <v>155</v>
      </c>
      <c r="S150" t="s">
        <v>924</v>
      </c>
      <c r="T150">
        <v>605</v>
      </c>
      <c r="U150">
        <v>0</v>
      </c>
      <c r="V150" t="s">
        <v>180</v>
      </c>
      <c r="W150" t="s">
        <v>360</v>
      </c>
      <c r="X150" t="s">
        <v>218</v>
      </c>
      <c r="Y150">
        <v>28</v>
      </c>
      <c r="Z150" t="s">
        <v>122</v>
      </c>
      <c r="AA150">
        <v>24</v>
      </c>
      <c r="AB150" t="s">
        <v>122</v>
      </c>
      <c r="AC150">
        <v>78000</v>
      </c>
      <c r="AD150" t="s">
        <v>341</v>
      </c>
      <c r="AE150" t="s">
        <v>218</v>
      </c>
      <c r="AF150" t="s">
        <v>218</v>
      </c>
      <c r="AG150" t="s">
        <v>218</v>
      </c>
      <c r="AH150" t="s">
        <v>218</v>
      </c>
      <c r="AI150" t="s">
        <v>218</v>
      </c>
      <c r="AJ150" t="s">
        <v>218</v>
      </c>
      <c r="AK150" t="s">
        <v>218</v>
      </c>
      <c r="AL150" t="s">
        <v>218</v>
      </c>
      <c r="AM150" t="s">
        <v>218</v>
      </c>
      <c r="AN150" t="s">
        <v>218</v>
      </c>
      <c r="AO150" t="s">
        <v>218</v>
      </c>
      <c r="AP150" t="s">
        <v>218</v>
      </c>
      <c r="AQ150" t="s">
        <v>222</v>
      </c>
      <c r="AR150" t="s">
        <v>218</v>
      </c>
      <c r="AS150" t="s">
        <v>223</v>
      </c>
      <c r="AT150" s="2">
        <v>45270</v>
      </c>
      <c r="AU150" s="2">
        <v>45199</v>
      </c>
      <c r="AV150" t="s">
        <v>218</v>
      </c>
    </row>
    <row r="151" spans="1:48" x14ac:dyDescent="0.25">
      <c r="A151" s="4">
        <v>2023</v>
      </c>
      <c r="B151" s="2">
        <v>45170</v>
      </c>
      <c r="C151" s="2">
        <v>45199</v>
      </c>
      <c r="D151" t="s">
        <v>238</v>
      </c>
      <c r="E151" t="s">
        <v>925</v>
      </c>
      <c r="F151" t="s">
        <v>926</v>
      </c>
      <c r="G151" t="s">
        <v>927</v>
      </c>
      <c r="H151" t="s">
        <v>928</v>
      </c>
      <c r="I151" t="s">
        <v>218</v>
      </c>
      <c r="J151" t="s">
        <v>113</v>
      </c>
      <c r="K151" t="s">
        <v>122</v>
      </c>
      <c r="L151" t="s">
        <v>341</v>
      </c>
      <c r="M151" t="s">
        <v>929</v>
      </c>
      <c r="N151" t="s">
        <v>122</v>
      </c>
      <c r="O151" t="s">
        <v>148</v>
      </c>
      <c r="P151" t="s">
        <v>218</v>
      </c>
      <c r="Q151" t="s">
        <v>218</v>
      </c>
      <c r="R151" t="s">
        <v>155</v>
      </c>
      <c r="S151" t="s">
        <v>930</v>
      </c>
      <c r="T151">
        <v>485</v>
      </c>
      <c r="U151">
        <v>0</v>
      </c>
      <c r="V151" t="s">
        <v>180</v>
      </c>
      <c r="W151" t="s">
        <v>360</v>
      </c>
      <c r="X151" t="s">
        <v>218</v>
      </c>
      <c r="Y151">
        <v>28</v>
      </c>
      <c r="Z151" t="s">
        <v>122</v>
      </c>
      <c r="AA151">
        <v>24</v>
      </c>
      <c r="AB151" t="s">
        <v>122</v>
      </c>
      <c r="AC151">
        <v>78000</v>
      </c>
      <c r="AD151" t="s">
        <v>341</v>
      </c>
      <c r="AE151" t="s">
        <v>218</v>
      </c>
      <c r="AF151" t="s">
        <v>218</v>
      </c>
      <c r="AG151" t="s">
        <v>218</v>
      </c>
      <c r="AH151" t="s">
        <v>218</v>
      </c>
      <c r="AI151" t="s">
        <v>218</v>
      </c>
      <c r="AJ151" t="s">
        <v>218</v>
      </c>
      <c r="AK151" t="s">
        <v>218</v>
      </c>
      <c r="AL151" t="s">
        <v>218</v>
      </c>
      <c r="AM151" t="s">
        <v>218</v>
      </c>
      <c r="AN151" t="s">
        <v>218</v>
      </c>
      <c r="AO151" t="s">
        <v>218</v>
      </c>
      <c r="AP151" t="s">
        <v>218</v>
      </c>
      <c r="AQ151" t="s">
        <v>222</v>
      </c>
      <c r="AR151" t="s">
        <v>218</v>
      </c>
      <c r="AS151" t="s">
        <v>223</v>
      </c>
      <c r="AT151" s="2">
        <v>45270</v>
      </c>
      <c r="AU151" s="2">
        <v>45199</v>
      </c>
      <c r="AV151" t="s">
        <v>218</v>
      </c>
    </row>
    <row r="152" spans="1:48" x14ac:dyDescent="0.25">
      <c r="A152" s="4">
        <v>2023</v>
      </c>
      <c r="B152" s="2">
        <v>45170</v>
      </c>
      <c r="C152" s="2">
        <v>45199</v>
      </c>
      <c r="D152" t="s">
        <v>238</v>
      </c>
      <c r="E152" t="s">
        <v>931</v>
      </c>
      <c r="F152" t="s">
        <v>932</v>
      </c>
      <c r="G152" t="s">
        <v>933</v>
      </c>
      <c r="H152" t="s">
        <v>934</v>
      </c>
      <c r="I152" t="s">
        <v>218</v>
      </c>
      <c r="J152" t="s">
        <v>113</v>
      </c>
      <c r="K152" t="s">
        <v>122</v>
      </c>
      <c r="L152" t="s">
        <v>341</v>
      </c>
      <c r="M152" t="s">
        <v>935</v>
      </c>
      <c r="N152" t="s">
        <v>122</v>
      </c>
      <c r="O152" t="s">
        <v>148</v>
      </c>
      <c r="P152" t="s">
        <v>218</v>
      </c>
      <c r="Q152" t="s">
        <v>218</v>
      </c>
      <c r="R152" t="s">
        <v>155</v>
      </c>
      <c r="S152" t="s">
        <v>924</v>
      </c>
      <c r="T152">
        <v>705</v>
      </c>
      <c r="U152">
        <v>0</v>
      </c>
      <c r="V152" t="s">
        <v>180</v>
      </c>
      <c r="W152" t="s">
        <v>936</v>
      </c>
      <c r="X152" t="s">
        <v>218</v>
      </c>
      <c r="Y152">
        <v>28</v>
      </c>
      <c r="Z152" t="s">
        <v>122</v>
      </c>
      <c r="AA152">
        <v>24</v>
      </c>
      <c r="AB152" t="s">
        <v>122</v>
      </c>
      <c r="AC152">
        <v>78000</v>
      </c>
      <c r="AD152" t="s">
        <v>341</v>
      </c>
      <c r="AE152" t="s">
        <v>218</v>
      </c>
      <c r="AF152" t="s">
        <v>218</v>
      </c>
      <c r="AG152" t="s">
        <v>218</v>
      </c>
      <c r="AH152" t="s">
        <v>218</v>
      </c>
      <c r="AI152" t="s">
        <v>218</v>
      </c>
      <c r="AJ152" t="s">
        <v>218</v>
      </c>
      <c r="AK152" t="s">
        <v>218</v>
      </c>
      <c r="AL152" t="s">
        <v>218</v>
      </c>
      <c r="AM152" t="s">
        <v>218</v>
      </c>
      <c r="AN152" t="s">
        <v>218</v>
      </c>
      <c r="AO152" t="s">
        <v>218</v>
      </c>
      <c r="AP152" t="s">
        <v>218</v>
      </c>
      <c r="AQ152" t="s">
        <v>222</v>
      </c>
      <c r="AR152" t="s">
        <v>218</v>
      </c>
      <c r="AS152" t="s">
        <v>223</v>
      </c>
      <c r="AT152" s="2">
        <v>45270</v>
      </c>
      <c r="AU152" s="2">
        <v>45199</v>
      </c>
      <c r="AV152" t="s">
        <v>218</v>
      </c>
    </row>
    <row r="153" spans="1:48" x14ac:dyDescent="0.25">
      <c r="A153" s="4">
        <v>2023</v>
      </c>
      <c r="B153" s="2">
        <v>45170</v>
      </c>
      <c r="C153" s="2">
        <v>45199</v>
      </c>
      <c r="D153" t="s">
        <v>213</v>
      </c>
      <c r="E153" t="s">
        <v>937</v>
      </c>
      <c r="F153" t="s">
        <v>215</v>
      </c>
      <c r="G153" t="s">
        <v>215</v>
      </c>
      <c r="H153" t="s">
        <v>937</v>
      </c>
      <c r="I153" t="s">
        <v>458</v>
      </c>
      <c r="J153" t="s">
        <v>113</v>
      </c>
      <c r="K153" t="s">
        <v>122</v>
      </c>
      <c r="L153" t="s">
        <v>341</v>
      </c>
      <c r="M153" t="s">
        <v>938</v>
      </c>
      <c r="N153" t="s">
        <v>122</v>
      </c>
      <c r="O153" t="s">
        <v>148</v>
      </c>
      <c r="P153" t="s">
        <v>218</v>
      </c>
      <c r="Q153" t="s">
        <v>218</v>
      </c>
      <c r="R153" t="s">
        <v>155</v>
      </c>
      <c r="S153" t="s">
        <v>939</v>
      </c>
      <c r="T153">
        <v>705</v>
      </c>
      <c r="U153">
        <v>0</v>
      </c>
      <c r="V153" t="s">
        <v>180</v>
      </c>
      <c r="W153" t="s">
        <v>936</v>
      </c>
      <c r="X153" t="s">
        <v>218</v>
      </c>
      <c r="Y153">
        <v>28</v>
      </c>
      <c r="Z153" t="s">
        <v>122</v>
      </c>
      <c r="AA153">
        <v>24</v>
      </c>
      <c r="AB153" t="s">
        <v>122</v>
      </c>
      <c r="AC153">
        <v>78200</v>
      </c>
      <c r="AD153" t="s">
        <v>341</v>
      </c>
      <c r="AE153" t="s">
        <v>218</v>
      </c>
      <c r="AF153" t="s">
        <v>218</v>
      </c>
      <c r="AG153" t="s">
        <v>218</v>
      </c>
      <c r="AH153" t="s">
        <v>218</v>
      </c>
      <c r="AI153" t="s">
        <v>218</v>
      </c>
      <c r="AJ153" t="s">
        <v>218</v>
      </c>
      <c r="AK153" t="s">
        <v>218</v>
      </c>
      <c r="AL153" t="s">
        <v>218</v>
      </c>
      <c r="AM153" t="s">
        <v>218</v>
      </c>
      <c r="AN153" t="s">
        <v>940</v>
      </c>
      <c r="AO153" t="s">
        <v>218</v>
      </c>
      <c r="AP153" t="s">
        <v>218</v>
      </c>
      <c r="AQ153" t="s">
        <v>222</v>
      </c>
      <c r="AR153" t="s">
        <v>218</v>
      </c>
      <c r="AS153" t="s">
        <v>223</v>
      </c>
      <c r="AT153" s="2">
        <v>45270</v>
      </c>
      <c r="AU153" s="2">
        <v>45199</v>
      </c>
      <c r="AV153" t="s">
        <v>218</v>
      </c>
    </row>
    <row r="154" spans="1:48" x14ac:dyDescent="0.25">
      <c r="A154" s="4">
        <v>2023</v>
      </c>
      <c r="B154" s="2">
        <v>45170</v>
      </c>
      <c r="C154" s="2">
        <v>45199</v>
      </c>
      <c r="D154" t="s">
        <v>213</v>
      </c>
      <c r="E154" t="s">
        <v>941</v>
      </c>
      <c r="F154" t="s">
        <v>215</v>
      </c>
      <c r="G154" t="s">
        <v>215</v>
      </c>
      <c r="H154" t="s">
        <v>941</v>
      </c>
      <c r="I154" t="s">
        <v>942</v>
      </c>
      <c r="J154" t="s">
        <v>113</v>
      </c>
      <c r="K154" t="s">
        <v>143</v>
      </c>
      <c r="L154" t="s">
        <v>341</v>
      </c>
      <c r="M154" t="s">
        <v>943</v>
      </c>
      <c r="N154" t="s">
        <v>143</v>
      </c>
      <c r="O154" t="s">
        <v>148</v>
      </c>
      <c r="P154" t="s">
        <v>218</v>
      </c>
      <c r="Q154" t="s">
        <v>218</v>
      </c>
      <c r="R154" t="s">
        <v>155</v>
      </c>
      <c r="S154" t="s">
        <v>944</v>
      </c>
      <c r="T154">
        <v>167</v>
      </c>
      <c r="U154">
        <v>0</v>
      </c>
      <c r="V154" t="s">
        <v>180</v>
      </c>
      <c r="W154" t="s">
        <v>360</v>
      </c>
      <c r="X154" t="s">
        <v>218</v>
      </c>
      <c r="Y154" t="s">
        <v>218</v>
      </c>
      <c r="Z154" t="s">
        <v>587</v>
      </c>
      <c r="AA154" t="s">
        <v>218</v>
      </c>
      <c r="AB154" t="s">
        <v>143</v>
      </c>
      <c r="AC154">
        <v>64000</v>
      </c>
      <c r="AD154" t="s">
        <v>341</v>
      </c>
      <c r="AE154" t="s">
        <v>218</v>
      </c>
      <c r="AF154" t="s">
        <v>218</v>
      </c>
      <c r="AG154" t="s">
        <v>218</v>
      </c>
      <c r="AH154" t="s">
        <v>218</v>
      </c>
      <c r="AI154" t="s">
        <v>218</v>
      </c>
      <c r="AJ154" t="s">
        <v>218</v>
      </c>
      <c r="AK154" t="s">
        <v>218</v>
      </c>
      <c r="AL154" t="s">
        <v>218</v>
      </c>
      <c r="AM154" t="s">
        <v>218</v>
      </c>
      <c r="AN154" t="s">
        <v>945</v>
      </c>
      <c r="AO154" t="s">
        <v>218</v>
      </c>
      <c r="AP154" t="s">
        <v>218</v>
      </c>
      <c r="AQ154" t="s">
        <v>222</v>
      </c>
      <c r="AR154" t="s">
        <v>218</v>
      </c>
      <c r="AS154" t="s">
        <v>223</v>
      </c>
      <c r="AT154" s="2">
        <v>45270</v>
      </c>
      <c r="AU154" s="2">
        <v>45199</v>
      </c>
      <c r="AV154" t="s">
        <v>218</v>
      </c>
    </row>
    <row r="155" spans="1:48" x14ac:dyDescent="0.25">
      <c r="A155" s="4">
        <v>2023</v>
      </c>
      <c r="B155" s="2">
        <v>45170</v>
      </c>
      <c r="C155" s="2">
        <v>45199</v>
      </c>
      <c r="D155" t="s">
        <v>213</v>
      </c>
      <c r="E155" t="s">
        <v>946</v>
      </c>
      <c r="F155" t="s">
        <v>215</v>
      </c>
      <c r="G155" t="s">
        <v>215</v>
      </c>
      <c r="H155" t="s">
        <v>946</v>
      </c>
      <c r="I155" t="s">
        <v>602</v>
      </c>
      <c r="J155" t="s">
        <v>113</v>
      </c>
      <c r="K155" t="s">
        <v>122</v>
      </c>
      <c r="L155" t="s">
        <v>341</v>
      </c>
      <c r="M155" t="s">
        <v>947</v>
      </c>
      <c r="N155" t="s">
        <v>122</v>
      </c>
      <c r="O155" t="s">
        <v>148</v>
      </c>
      <c r="P155" t="s">
        <v>218</v>
      </c>
      <c r="Q155" t="s">
        <v>218</v>
      </c>
      <c r="R155" t="s">
        <v>155</v>
      </c>
      <c r="S155" t="s">
        <v>948</v>
      </c>
      <c r="T155" t="s">
        <v>218</v>
      </c>
      <c r="U155">
        <v>0</v>
      </c>
      <c r="V155" t="s">
        <v>180</v>
      </c>
      <c r="W155" t="s">
        <v>949</v>
      </c>
      <c r="X155" t="s">
        <v>218</v>
      </c>
      <c r="Y155" t="s">
        <v>218</v>
      </c>
      <c r="Z155" t="s">
        <v>950</v>
      </c>
      <c r="AA155" t="s">
        <v>218</v>
      </c>
      <c r="AB155" t="s">
        <v>122</v>
      </c>
      <c r="AC155">
        <v>79546</v>
      </c>
      <c r="AD155" t="s">
        <v>341</v>
      </c>
      <c r="AE155" t="s">
        <v>218</v>
      </c>
      <c r="AF155" t="s">
        <v>218</v>
      </c>
      <c r="AG155" t="s">
        <v>218</v>
      </c>
      <c r="AH155" t="s">
        <v>218</v>
      </c>
      <c r="AI155" t="s">
        <v>218</v>
      </c>
      <c r="AJ155" t="s">
        <v>218</v>
      </c>
      <c r="AK155" t="s">
        <v>218</v>
      </c>
      <c r="AL155" t="s">
        <v>218</v>
      </c>
      <c r="AM155" t="s">
        <v>218</v>
      </c>
      <c r="AN155" t="s">
        <v>218</v>
      </c>
      <c r="AO155" t="s">
        <v>218</v>
      </c>
      <c r="AP155" t="s">
        <v>218</v>
      </c>
      <c r="AQ155" t="s">
        <v>222</v>
      </c>
      <c r="AR155" t="s">
        <v>218</v>
      </c>
      <c r="AS155" t="s">
        <v>223</v>
      </c>
      <c r="AT155" s="2">
        <v>45270</v>
      </c>
      <c r="AU155" s="2">
        <v>45199</v>
      </c>
      <c r="AV155" t="s">
        <v>218</v>
      </c>
    </row>
    <row r="156" spans="1:48" x14ac:dyDescent="0.25">
      <c r="A156" s="4">
        <v>2023</v>
      </c>
      <c r="B156" s="2">
        <v>45170</v>
      </c>
      <c r="C156" s="2">
        <v>45199</v>
      </c>
      <c r="D156" t="s">
        <v>213</v>
      </c>
      <c r="E156" t="s">
        <v>951</v>
      </c>
      <c r="F156" t="s">
        <v>215</v>
      </c>
      <c r="G156" t="s">
        <v>215</v>
      </c>
      <c r="H156" t="s">
        <v>951</v>
      </c>
      <c r="I156" t="s">
        <v>952</v>
      </c>
      <c r="J156" t="s">
        <v>113</v>
      </c>
      <c r="K156" t="s">
        <v>137</v>
      </c>
      <c r="L156" t="s">
        <v>341</v>
      </c>
      <c r="M156" t="s">
        <v>953</v>
      </c>
      <c r="N156" t="s">
        <v>137</v>
      </c>
      <c r="O156" t="s">
        <v>148</v>
      </c>
      <c r="P156" t="s">
        <v>218</v>
      </c>
      <c r="Q156" t="s">
        <v>218</v>
      </c>
      <c r="R156" t="s">
        <v>155</v>
      </c>
      <c r="S156" t="s">
        <v>954</v>
      </c>
      <c r="T156">
        <v>8</v>
      </c>
      <c r="U156">
        <v>0</v>
      </c>
      <c r="V156" t="s">
        <v>180</v>
      </c>
      <c r="W156" t="s">
        <v>360</v>
      </c>
      <c r="X156" t="s">
        <v>218</v>
      </c>
      <c r="Y156" t="s">
        <v>218</v>
      </c>
      <c r="Z156" t="s">
        <v>955</v>
      </c>
      <c r="AA156" t="s">
        <v>218</v>
      </c>
      <c r="AB156" t="s">
        <v>137</v>
      </c>
      <c r="AC156">
        <v>91000</v>
      </c>
      <c r="AD156" t="s">
        <v>341</v>
      </c>
      <c r="AE156" t="s">
        <v>218</v>
      </c>
      <c r="AF156" t="s">
        <v>218</v>
      </c>
      <c r="AG156" t="s">
        <v>218</v>
      </c>
      <c r="AH156" t="s">
        <v>218</v>
      </c>
      <c r="AI156" t="s">
        <v>218</v>
      </c>
      <c r="AJ156" t="s">
        <v>218</v>
      </c>
      <c r="AK156" t="s">
        <v>218</v>
      </c>
      <c r="AL156" t="s">
        <v>218</v>
      </c>
      <c r="AM156" t="s">
        <v>218</v>
      </c>
      <c r="AN156" t="s">
        <v>218</v>
      </c>
      <c r="AO156" t="s">
        <v>218</v>
      </c>
      <c r="AP156" t="s">
        <v>218</v>
      </c>
      <c r="AQ156" t="s">
        <v>222</v>
      </c>
      <c r="AR156" t="s">
        <v>218</v>
      </c>
      <c r="AS156" t="s">
        <v>223</v>
      </c>
      <c r="AT156" s="2">
        <v>45270</v>
      </c>
      <c r="AU156" s="2">
        <v>45199</v>
      </c>
      <c r="AV156" t="s">
        <v>218</v>
      </c>
    </row>
    <row r="157" spans="1:48" x14ac:dyDescent="0.25">
      <c r="A157" s="4">
        <v>2023</v>
      </c>
      <c r="B157" s="2">
        <v>45170</v>
      </c>
      <c r="C157" s="2">
        <v>45199</v>
      </c>
      <c r="D157" t="s">
        <v>213</v>
      </c>
      <c r="E157" t="s">
        <v>956</v>
      </c>
      <c r="F157" t="s">
        <v>215</v>
      </c>
      <c r="G157" t="s">
        <v>215</v>
      </c>
      <c r="H157" t="s">
        <v>956</v>
      </c>
      <c r="I157" t="s">
        <v>458</v>
      </c>
      <c r="J157" t="s">
        <v>113</v>
      </c>
      <c r="K157" t="s">
        <v>144</v>
      </c>
      <c r="L157" t="s">
        <v>341</v>
      </c>
      <c r="M157" t="s">
        <v>957</v>
      </c>
      <c r="N157" t="s">
        <v>144</v>
      </c>
      <c r="O157" t="s">
        <v>148</v>
      </c>
      <c r="P157" t="s">
        <v>218</v>
      </c>
      <c r="Q157" t="s">
        <v>218</v>
      </c>
      <c r="R157" t="s">
        <v>155</v>
      </c>
      <c r="S157" t="s">
        <v>958</v>
      </c>
      <c r="T157">
        <v>118</v>
      </c>
      <c r="U157">
        <v>0</v>
      </c>
      <c r="V157" t="s">
        <v>180</v>
      </c>
      <c r="W157" t="s">
        <v>360</v>
      </c>
      <c r="X157" t="s">
        <v>218</v>
      </c>
      <c r="Y157" t="s">
        <v>218</v>
      </c>
      <c r="Z157" t="s">
        <v>955</v>
      </c>
      <c r="AA157" t="s">
        <v>218</v>
      </c>
      <c r="AB157" t="s">
        <v>144</v>
      </c>
      <c r="AD157" t="s">
        <v>341</v>
      </c>
      <c r="AE157" t="s">
        <v>218</v>
      </c>
      <c r="AF157" t="s">
        <v>218</v>
      </c>
      <c r="AG157" t="s">
        <v>218</v>
      </c>
      <c r="AH157" t="s">
        <v>218</v>
      </c>
      <c r="AI157" t="s">
        <v>218</v>
      </c>
      <c r="AJ157" t="s">
        <v>218</v>
      </c>
      <c r="AK157" t="s">
        <v>218</v>
      </c>
      <c r="AL157" t="s">
        <v>218</v>
      </c>
      <c r="AM157" t="s">
        <v>218</v>
      </c>
      <c r="AN157" t="s">
        <v>218</v>
      </c>
      <c r="AO157" t="s">
        <v>218</v>
      </c>
      <c r="AP157" t="s">
        <v>218</v>
      </c>
      <c r="AQ157" t="s">
        <v>222</v>
      </c>
      <c r="AR157" t="s">
        <v>218</v>
      </c>
      <c r="AS157" t="s">
        <v>223</v>
      </c>
      <c r="AT157" s="2">
        <v>45270</v>
      </c>
      <c r="AU157" s="2">
        <v>45199</v>
      </c>
      <c r="AV157" t="s">
        <v>218</v>
      </c>
    </row>
    <row r="158" spans="1:48" x14ac:dyDescent="0.25">
      <c r="A158" s="4">
        <v>2023</v>
      </c>
      <c r="B158" s="2">
        <v>45170</v>
      </c>
      <c r="C158" s="2">
        <v>45199</v>
      </c>
      <c r="D158" t="s">
        <v>213</v>
      </c>
      <c r="E158" t="s">
        <v>959</v>
      </c>
      <c r="F158" t="s">
        <v>215</v>
      </c>
      <c r="G158" t="s">
        <v>215</v>
      </c>
      <c r="H158" t="s">
        <v>959</v>
      </c>
      <c r="I158" t="s">
        <v>602</v>
      </c>
      <c r="J158" t="s">
        <v>113</v>
      </c>
      <c r="K158" t="s">
        <v>122</v>
      </c>
      <c r="L158" t="s">
        <v>341</v>
      </c>
      <c r="M158" t="s">
        <v>960</v>
      </c>
      <c r="N158" t="s">
        <v>122</v>
      </c>
      <c r="O158" t="s">
        <v>148</v>
      </c>
      <c r="P158" t="s">
        <v>218</v>
      </c>
      <c r="Q158" t="s">
        <v>218</v>
      </c>
      <c r="R158" t="s">
        <v>174</v>
      </c>
      <c r="S158" t="s">
        <v>920</v>
      </c>
      <c r="T158">
        <v>2187</v>
      </c>
      <c r="U158">
        <v>0</v>
      </c>
      <c r="V158" t="s">
        <v>180</v>
      </c>
      <c r="W158" t="s">
        <v>961</v>
      </c>
      <c r="X158" t="s">
        <v>218</v>
      </c>
      <c r="Y158">
        <v>28</v>
      </c>
      <c r="Z158" t="s">
        <v>122</v>
      </c>
      <c r="AA158">
        <v>24</v>
      </c>
      <c r="AB158" t="s">
        <v>122</v>
      </c>
      <c r="AC158">
        <v>78280</v>
      </c>
      <c r="AD158" t="s">
        <v>341</v>
      </c>
      <c r="AE158" t="s">
        <v>218</v>
      </c>
      <c r="AF158" t="s">
        <v>218</v>
      </c>
      <c r="AG158" t="s">
        <v>218</v>
      </c>
      <c r="AH158" t="s">
        <v>218</v>
      </c>
      <c r="AI158" t="s">
        <v>218</v>
      </c>
      <c r="AJ158" t="s">
        <v>218</v>
      </c>
      <c r="AK158" t="s">
        <v>218</v>
      </c>
      <c r="AL158" t="s">
        <v>218</v>
      </c>
      <c r="AM158" t="s">
        <v>218</v>
      </c>
      <c r="AN158" t="s">
        <v>218</v>
      </c>
      <c r="AO158" t="s">
        <v>218</v>
      </c>
      <c r="AP158" t="s">
        <v>218</v>
      </c>
      <c r="AQ158" t="s">
        <v>222</v>
      </c>
      <c r="AR158" t="s">
        <v>218</v>
      </c>
      <c r="AS158" t="s">
        <v>223</v>
      </c>
      <c r="AT158" s="2">
        <v>45270</v>
      </c>
      <c r="AU158" s="2">
        <v>45199</v>
      </c>
      <c r="AV158" t="s">
        <v>218</v>
      </c>
    </row>
    <row r="159" spans="1:48" x14ac:dyDescent="0.25">
      <c r="A159" s="4">
        <v>2023</v>
      </c>
      <c r="B159" s="2">
        <v>45170</v>
      </c>
      <c r="C159" s="2">
        <v>45199</v>
      </c>
      <c r="D159" t="s">
        <v>213</v>
      </c>
      <c r="E159" t="s">
        <v>962</v>
      </c>
      <c r="F159" t="s">
        <v>215</v>
      </c>
      <c r="G159" t="s">
        <v>215</v>
      </c>
      <c r="H159" t="s">
        <v>962</v>
      </c>
      <c r="I159" t="s">
        <v>218</v>
      </c>
      <c r="J159" t="s">
        <v>113</v>
      </c>
      <c r="K159" t="s">
        <v>115</v>
      </c>
      <c r="L159" t="s">
        <v>341</v>
      </c>
      <c r="M159" t="s">
        <v>963</v>
      </c>
      <c r="N159" t="s">
        <v>115</v>
      </c>
      <c r="O159" t="s">
        <v>148</v>
      </c>
      <c r="P159" t="s">
        <v>218</v>
      </c>
      <c r="Q159" t="s">
        <v>218</v>
      </c>
      <c r="R159" t="s">
        <v>155</v>
      </c>
      <c r="S159" t="s">
        <v>964</v>
      </c>
      <c r="U159">
        <v>0</v>
      </c>
      <c r="V159" t="s">
        <v>180</v>
      </c>
      <c r="W159" t="s">
        <v>965</v>
      </c>
      <c r="X159" t="s">
        <v>218</v>
      </c>
      <c r="Y159" t="s">
        <v>218</v>
      </c>
      <c r="Z159" t="s">
        <v>788</v>
      </c>
      <c r="AA159" t="s">
        <v>218</v>
      </c>
      <c r="AB159" t="s">
        <v>115</v>
      </c>
      <c r="AC159">
        <v>54200</v>
      </c>
      <c r="AD159" t="s">
        <v>341</v>
      </c>
      <c r="AE159" t="s">
        <v>218</v>
      </c>
      <c r="AF159" t="s">
        <v>218</v>
      </c>
      <c r="AG159" t="s">
        <v>218</v>
      </c>
      <c r="AH159" t="s">
        <v>218</v>
      </c>
      <c r="AI159" t="s">
        <v>218</v>
      </c>
      <c r="AJ159" t="s">
        <v>218</v>
      </c>
      <c r="AK159" t="s">
        <v>218</v>
      </c>
      <c r="AL159" t="s">
        <v>218</v>
      </c>
      <c r="AM159" t="s">
        <v>218</v>
      </c>
      <c r="AN159" t="s">
        <v>218</v>
      </c>
      <c r="AO159" t="s">
        <v>218</v>
      </c>
      <c r="AP159" t="s">
        <v>218</v>
      </c>
      <c r="AQ159" t="s">
        <v>222</v>
      </c>
      <c r="AR159" t="s">
        <v>218</v>
      </c>
      <c r="AS159" t="s">
        <v>223</v>
      </c>
      <c r="AT159" s="2">
        <v>45270</v>
      </c>
      <c r="AU159" s="2">
        <v>45199</v>
      </c>
      <c r="AV159" t="s">
        <v>218</v>
      </c>
    </row>
    <row r="160" spans="1:48" x14ac:dyDescent="0.25">
      <c r="A160" s="4">
        <v>2023</v>
      </c>
      <c r="B160" s="2">
        <v>45170</v>
      </c>
      <c r="C160" s="2">
        <v>45199</v>
      </c>
      <c r="D160" t="s">
        <v>213</v>
      </c>
      <c r="E160" t="s">
        <v>966</v>
      </c>
      <c r="F160" t="s">
        <v>215</v>
      </c>
      <c r="G160" t="s">
        <v>215</v>
      </c>
      <c r="H160" t="s">
        <v>966</v>
      </c>
      <c r="I160" t="s">
        <v>602</v>
      </c>
      <c r="J160" t="s">
        <v>113</v>
      </c>
      <c r="K160" t="s">
        <v>144</v>
      </c>
      <c r="L160" t="s">
        <v>341</v>
      </c>
      <c r="M160" t="s">
        <v>967</v>
      </c>
      <c r="N160" t="s">
        <v>144</v>
      </c>
      <c r="O160" t="s">
        <v>148</v>
      </c>
      <c r="P160" t="s">
        <v>218</v>
      </c>
      <c r="Q160" t="s">
        <v>218</v>
      </c>
      <c r="R160" t="s">
        <v>155</v>
      </c>
      <c r="S160" t="s">
        <v>968</v>
      </c>
      <c r="T160">
        <v>176</v>
      </c>
      <c r="U160">
        <v>0</v>
      </c>
      <c r="V160" t="s">
        <v>180</v>
      </c>
      <c r="W160" t="s">
        <v>360</v>
      </c>
      <c r="X160" t="s">
        <v>218</v>
      </c>
      <c r="Y160" t="s">
        <v>218</v>
      </c>
      <c r="Z160" t="s">
        <v>969</v>
      </c>
      <c r="AA160" t="s">
        <v>218</v>
      </c>
      <c r="AB160" t="s">
        <v>144</v>
      </c>
      <c r="AC160">
        <v>91500</v>
      </c>
      <c r="AD160" t="s">
        <v>341</v>
      </c>
      <c r="AE160" t="s">
        <v>218</v>
      </c>
      <c r="AF160" t="s">
        <v>218</v>
      </c>
      <c r="AG160" t="s">
        <v>218</v>
      </c>
      <c r="AH160" t="s">
        <v>218</v>
      </c>
      <c r="AI160" t="s">
        <v>218</v>
      </c>
      <c r="AJ160" t="s">
        <v>218</v>
      </c>
      <c r="AK160" t="s">
        <v>218</v>
      </c>
      <c r="AL160" t="s">
        <v>218</v>
      </c>
      <c r="AM160" t="s">
        <v>218</v>
      </c>
      <c r="AN160" t="s">
        <v>218</v>
      </c>
      <c r="AO160" t="s">
        <v>218</v>
      </c>
      <c r="AP160" t="s">
        <v>218</v>
      </c>
      <c r="AQ160" t="s">
        <v>222</v>
      </c>
      <c r="AR160" t="s">
        <v>218</v>
      </c>
      <c r="AS160" t="s">
        <v>223</v>
      </c>
      <c r="AT160" s="2">
        <v>45270</v>
      </c>
      <c r="AU160" s="2">
        <v>45199</v>
      </c>
      <c r="AV160" t="s">
        <v>218</v>
      </c>
    </row>
    <row r="161" spans="1:48" x14ac:dyDescent="0.25">
      <c r="A161" s="4">
        <v>2023</v>
      </c>
      <c r="B161" s="2">
        <v>45170</v>
      </c>
      <c r="C161" s="2">
        <v>45199</v>
      </c>
      <c r="D161" t="s">
        <v>213</v>
      </c>
      <c r="E161" t="s">
        <v>970</v>
      </c>
      <c r="F161" t="s">
        <v>215</v>
      </c>
      <c r="G161" t="s">
        <v>215</v>
      </c>
      <c r="H161" t="s">
        <v>970</v>
      </c>
      <c r="I161" t="s">
        <v>458</v>
      </c>
      <c r="J161" t="s">
        <v>113</v>
      </c>
      <c r="K161" t="s">
        <v>142</v>
      </c>
      <c r="L161" t="s">
        <v>341</v>
      </c>
      <c r="M161" t="s">
        <v>971</v>
      </c>
      <c r="N161" t="s">
        <v>142</v>
      </c>
      <c r="O161" t="s">
        <v>148</v>
      </c>
      <c r="P161" t="s">
        <v>218</v>
      </c>
      <c r="Q161" t="s">
        <v>218</v>
      </c>
      <c r="R161" t="s">
        <v>174</v>
      </c>
      <c r="S161" t="s">
        <v>972</v>
      </c>
      <c r="T161">
        <v>5</v>
      </c>
      <c r="U161">
        <v>0</v>
      </c>
      <c r="V161" t="s">
        <v>180</v>
      </c>
      <c r="W161" t="s">
        <v>360</v>
      </c>
      <c r="X161" t="s">
        <v>218</v>
      </c>
      <c r="Y161" t="s">
        <v>218</v>
      </c>
      <c r="Z161" t="s">
        <v>142</v>
      </c>
      <c r="AA161" t="s">
        <v>218</v>
      </c>
      <c r="AB161" t="s">
        <v>142</v>
      </c>
      <c r="AC161">
        <v>76000</v>
      </c>
      <c r="AD161" t="s">
        <v>341</v>
      </c>
      <c r="AE161" t="s">
        <v>218</v>
      </c>
      <c r="AF161" t="s">
        <v>218</v>
      </c>
      <c r="AG161" t="s">
        <v>218</v>
      </c>
      <c r="AH161" t="s">
        <v>218</v>
      </c>
      <c r="AI161" t="s">
        <v>218</v>
      </c>
      <c r="AJ161" t="s">
        <v>218</v>
      </c>
      <c r="AK161" t="s">
        <v>218</v>
      </c>
      <c r="AL161" t="s">
        <v>218</v>
      </c>
      <c r="AM161" t="s">
        <v>218</v>
      </c>
      <c r="AN161" t="s">
        <v>218</v>
      </c>
      <c r="AO161" t="s">
        <v>218</v>
      </c>
      <c r="AP161" t="s">
        <v>218</v>
      </c>
      <c r="AQ161" t="s">
        <v>222</v>
      </c>
      <c r="AR161" t="s">
        <v>218</v>
      </c>
      <c r="AS161" t="s">
        <v>223</v>
      </c>
      <c r="AT161" s="2">
        <v>45270</v>
      </c>
      <c r="AU161" s="2">
        <v>45199</v>
      </c>
      <c r="AV161" t="s">
        <v>218</v>
      </c>
    </row>
    <row r="162" spans="1:48" x14ac:dyDescent="0.25">
      <c r="A162" s="4">
        <v>2023</v>
      </c>
      <c r="B162" s="2">
        <v>45170</v>
      </c>
      <c r="C162" s="2">
        <v>45199</v>
      </c>
      <c r="D162" t="s">
        <v>213</v>
      </c>
      <c r="E162" t="s">
        <v>973</v>
      </c>
      <c r="F162" t="s">
        <v>215</v>
      </c>
      <c r="G162" t="s">
        <v>215</v>
      </c>
      <c r="H162" t="s">
        <v>973</v>
      </c>
      <c r="I162" t="s">
        <v>458</v>
      </c>
      <c r="J162" t="s">
        <v>113</v>
      </c>
      <c r="K162" t="s">
        <v>115</v>
      </c>
      <c r="L162" t="s">
        <v>341</v>
      </c>
      <c r="M162" t="s">
        <v>974</v>
      </c>
      <c r="N162" t="s">
        <v>115</v>
      </c>
      <c r="O162" t="s">
        <v>148</v>
      </c>
      <c r="P162" t="s">
        <v>218</v>
      </c>
      <c r="Q162" t="s">
        <v>218</v>
      </c>
      <c r="R162" t="s">
        <v>155</v>
      </c>
      <c r="S162" t="s">
        <v>975</v>
      </c>
      <c r="T162">
        <v>3800</v>
      </c>
      <c r="U162">
        <v>0</v>
      </c>
      <c r="V162" t="s">
        <v>180</v>
      </c>
      <c r="W162" t="s">
        <v>976</v>
      </c>
      <c r="X162" t="s">
        <v>218</v>
      </c>
      <c r="Y162" t="s">
        <v>218</v>
      </c>
      <c r="Z162" t="s">
        <v>127</v>
      </c>
      <c r="AA162" t="s">
        <v>218</v>
      </c>
      <c r="AB162" t="s">
        <v>115</v>
      </c>
      <c r="AC162">
        <v>5109</v>
      </c>
      <c r="AD162" t="s">
        <v>341</v>
      </c>
      <c r="AE162" t="s">
        <v>218</v>
      </c>
      <c r="AF162" t="s">
        <v>218</v>
      </c>
      <c r="AG162" t="s">
        <v>218</v>
      </c>
      <c r="AH162" t="s">
        <v>218</v>
      </c>
      <c r="AI162" t="s">
        <v>218</v>
      </c>
      <c r="AJ162" t="s">
        <v>218</v>
      </c>
      <c r="AK162" t="s">
        <v>218</v>
      </c>
      <c r="AL162" t="s">
        <v>218</v>
      </c>
      <c r="AM162" t="s">
        <v>218</v>
      </c>
      <c r="AN162" t="s">
        <v>218</v>
      </c>
      <c r="AO162" t="s">
        <v>218</v>
      </c>
      <c r="AP162" t="s">
        <v>218</v>
      </c>
      <c r="AQ162" t="s">
        <v>222</v>
      </c>
      <c r="AR162" t="s">
        <v>218</v>
      </c>
      <c r="AS162" t="s">
        <v>223</v>
      </c>
      <c r="AT162" s="2">
        <v>45270</v>
      </c>
      <c r="AU162" s="2">
        <v>45199</v>
      </c>
      <c r="AV162" t="s">
        <v>218</v>
      </c>
    </row>
    <row r="163" spans="1:48" x14ac:dyDescent="0.25">
      <c r="A163" s="4">
        <v>2023</v>
      </c>
      <c r="B163" s="2">
        <v>45170</v>
      </c>
      <c r="C163" s="2">
        <v>45199</v>
      </c>
      <c r="D163" t="s">
        <v>213</v>
      </c>
      <c r="E163" t="s">
        <v>977</v>
      </c>
      <c r="F163" t="s">
        <v>215</v>
      </c>
      <c r="G163" t="s">
        <v>215</v>
      </c>
      <c r="H163" t="s">
        <v>977</v>
      </c>
      <c r="I163" t="s">
        <v>458</v>
      </c>
      <c r="J163" t="s">
        <v>113</v>
      </c>
      <c r="K163" t="s">
        <v>115</v>
      </c>
      <c r="L163" t="s">
        <v>341</v>
      </c>
      <c r="M163" t="s">
        <v>978</v>
      </c>
      <c r="N163" t="s">
        <v>115</v>
      </c>
      <c r="O163" t="s">
        <v>148</v>
      </c>
      <c r="P163" t="s">
        <v>218</v>
      </c>
      <c r="Q163" t="s">
        <v>218</v>
      </c>
      <c r="R163" t="s">
        <v>155</v>
      </c>
      <c r="S163" t="s">
        <v>979</v>
      </c>
      <c r="T163">
        <v>11</v>
      </c>
      <c r="U163">
        <v>0</v>
      </c>
      <c r="V163" t="s">
        <v>180</v>
      </c>
      <c r="W163" t="s">
        <v>980</v>
      </c>
      <c r="X163" t="s">
        <v>218</v>
      </c>
      <c r="Y163" t="s">
        <v>218</v>
      </c>
      <c r="Z163" t="s">
        <v>613</v>
      </c>
      <c r="AA163" t="s">
        <v>218</v>
      </c>
      <c r="AB163" t="s">
        <v>115</v>
      </c>
      <c r="AC163">
        <v>76030</v>
      </c>
      <c r="AD163" t="s">
        <v>341</v>
      </c>
      <c r="AE163" t="s">
        <v>218</v>
      </c>
      <c r="AF163" t="s">
        <v>218</v>
      </c>
      <c r="AG163" t="s">
        <v>218</v>
      </c>
      <c r="AH163" t="s">
        <v>218</v>
      </c>
      <c r="AI163" t="s">
        <v>218</v>
      </c>
      <c r="AJ163" t="s">
        <v>218</v>
      </c>
      <c r="AK163" t="s">
        <v>218</v>
      </c>
      <c r="AL163" t="s">
        <v>218</v>
      </c>
      <c r="AM163" t="s">
        <v>218</v>
      </c>
      <c r="AN163" t="s">
        <v>218</v>
      </c>
      <c r="AO163" t="s">
        <v>218</v>
      </c>
      <c r="AP163" t="s">
        <v>218</v>
      </c>
      <c r="AQ163" t="s">
        <v>222</v>
      </c>
      <c r="AR163" t="s">
        <v>218</v>
      </c>
      <c r="AS163" t="s">
        <v>223</v>
      </c>
      <c r="AT163" s="2">
        <v>45270</v>
      </c>
      <c r="AU163" s="2">
        <v>45199</v>
      </c>
      <c r="AV163" t="s">
        <v>218</v>
      </c>
    </row>
    <row r="164" spans="1:48" x14ac:dyDescent="0.25">
      <c r="A164" s="4">
        <v>2023</v>
      </c>
      <c r="B164" s="2">
        <v>45170</v>
      </c>
      <c r="C164" s="2">
        <v>45199</v>
      </c>
      <c r="D164" t="s">
        <v>238</v>
      </c>
      <c r="E164" t="s">
        <v>981</v>
      </c>
      <c r="F164" t="s">
        <v>982</v>
      </c>
      <c r="G164" t="s">
        <v>983</v>
      </c>
      <c r="H164" t="s">
        <v>984</v>
      </c>
      <c r="I164" t="s">
        <v>218</v>
      </c>
      <c r="J164" t="s">
        <v>113</v>
      </c>
      <c r="K164" t="s">
        <v>126</v>
      </c>
      <c r="L164" t="s">
        <v>341</v>
      </c>
      <c r="M164" t="s">
        <v>985</v>
      </c>
      <c r="N164" t="s">
        <v>126</v>
      </c>
      <c r="O164" t="s">
        <v>148</v>
      </c>
      <c r="P164" t="s">
        <v>218</v>
      </c>
      <c r="Q164" t="s">
        <v>218</v>
      </c>
      <c r="R164" t="s">
        <v>155</v>
      </c>
      <c r="S164" t="s">
        <v>986</v>
      </c>
      <c r="T164">
        <v>141</v>
      </c>
      <c r="U164">
        <v>0</v>
      </c>
      <c r="V164" t="s">
        <v>180</v>
      </c>
      <c r="W164" t="s">
        <v>987</v>
      </c>
      <c r="X164" t="s">
        <v>218</v>
      </c>
      <c r="Y164" t="s">
        <v>218</v>
      </c>
      <c r="Z164" t="s">
        <v>126</v>
      </c>
      <c r="AA164" t="s">
        <v>218</v>
      </c>
      <c r="AB164" t="s">
        <v>126</v>
      </c>
      <c r="AC164">
        <v>98085</v>
      </c>
      <c r="AD164" t="s">
        <v>341</v>
      </c>
      <c r="AE164" t="s">
        <v>218</v>
      </c>
      <c r="AF164" t="s">
        <v>218</v>
      </c>
      <c r="AG164" t="s">
        <v>218</v>
      </c>
      <c r="AH164" t="s">
        <v>218</v>
      </c>
      <c r="AI164" t="s">
        <v>218</v>
      </c>
      <c r="AJ164" t="s">
        <v>218</v>
      </c>
      <c r="AK164" t="s">
        <v>218</v>
      </c>
      <c r="AL164" t="s">
        <v>218</v>
      </c>
      <c r="AM164" t="s">
        <v>218</v>
      </c>
      <c r="AN164" t="s">
        <v>218</v>
      </c>
      <c r="AO164" t="s">
        <v>218</v>
      </c>
      <c r="AP164" t="s">
        <v>218</v>
      </c>
      <c r="AQ164" t="s">
        <v>222</v>
      </c>
      <c r="AR164" t="s">
        <v>218</v>
      </c>
      <c r="AS164" t="s">
        <v>223</v>
      </c>
      <c r="AT164" s="2">
        <v>45270</v>
      </c>
      <c r="AU164" s="2">
        <v>45199</v>
      </c>
      <c r="AV164" t="s">
        <v>218</v>
      </c>
    </row>
    <row r="165" spans="1:48" x14ac:dyDescent="0.25">
      <c r="A165" s="4">
        <v>2023</v>
      </c>
      <c r="B165" s="2">
        <v>45170</v>
      </c>
      <c r="C165" s="2">
        <v>45199</v>
      </c>
      <c r="D165" t="s">
        <v>213</v>
      </c>
      <c r="E165" t="s">
        <v>988</v>
      </c>
      <c r="F165" t="s">
        <v>215</v>
      </c>
      <c r="G165" t="s">
        <v>215</v>
      </c>
      <c r="H165" t="s">
        <v>988</v>
      </c>
      <c r="I165" t="s">
        <v>602</v>
      </c>
      <c r="J165" t="s">
        <v>113</v>
      </c>
      <c r="K165" t="s">
        <v>122</v>
      </c>
      <c r="L165" t="s">
        <v>341</v>
      </c>
      <c r="M165" t="s">
        <v>989</v>
      </c>
      <c r="N165" t="s">
        <v>122</v>
      </c>
      <c r="O165" t="s">
        <v>148</v>
      </c>
      <c r="P165" t="s">
        <v>218</v>
      </c>
      <c r="Q165" t="s">
        <v>218</v>
      </c>
      <c r="R165" t="s">
        <v>149</v>
      </c>
      <c r="S165" t="s">
        <v>990</v>
      </c>
      <c r="T165">
        <v>2290</v>
      </c>
      <c r="U165">
        <v>0</v>
      </c>
      <c r="V165" t="s">
        <v>180</v>
      </c>
      <c r="W165" t="s">
        <v>991</v>
      </c>
      <c r="X165" t="s">
        <v>218</v>
      </c>
      <c r="Y165">
        <v>28</v>
      </c>
      <c r="Z165" t="s">
        <v>122</v>
      </c>
      <c r="AA165">
        <v>24</v>
      </c>
      <c r="AB165" t="s">
        <v>122</v>
      </c>
      <c r="AC165">
        <v>78399</v>
      </c>
      <c r="AD165" t="s">
        <v>341</v>
      </c>
      <c r="AE165" t="s">
        <v>218</v>
      </c>
      <c r="AF165" t="s">
        <v>218</v>
      </c>
      <c r="AG165" t="s">
        <v>218</v>
      </c>
      <c r="AH165" t="s">
        <v>218</v>
      </c>
      <c r="AI165" t="s">
        <v>218</v>
      </c>
      <c r="AJ165" t="s">
        <v>218</v>
      </c>
      <c r="AK165" t="s">
        <v>218</v>
      </c>
      <c r="AL165" t="s">
        <v>218</v>
      </c>
      <c r="AM165" t="s">
        <v>218</v>
      </c>
      <c r="AN165" t="s">
        <v>992</v>
      </c>
      <c r="AO165" t="s">
        <v>218</v>
      </c>
      <c r="AP165" t="s">
        <v>218</v>
      </c>
      <c r="AQ165" t="s">
        <v>222</v>
      </c>
      <c r="AR165" t="s">
        <v>218</v>
      </c>
      <c r="AS165" t="s">
        <v>223</v>
      </c>
      <c r="AT165" s="2">
        <v>45270</v>
      </c>
      <c r="AU165" s="2">
        <v>45199</v>
      </c>
      <c r="AV165" t="s">
        <v>218</v>
      </c>
    </row>
    <row r="166" spans="1:48" x14ac:dyDescent="0.25">
      <c r="A166" s="4">
        <v>2023</v>
      </c>
      <c r="B166" s="2">
        <v>45170</v>
      </c>
      <c r="C166" s="2">
        <v>45199</v>
      </c>
      <c r="D166" t="s">
        <v>213</v>
      </c>
      <c r="E166" t="s">
        <v>993</v>
      </c>
      <c r="F166" t="s">
        <v>215</v>
      </c>
      <c r="G166" t="s">
        <v>215</v>
      </c>
      <c r="H166" t="s">
        <v>993</v>
      </c>
      <c r="I166" t="s">
        <v>218</v>
      </c>
      <c r="J166" t="s">
        <v>113</v>
      </c>
      <c r="K166" t="s">
        <v>142</v>
      </c>
      <c r="L166" t="s">
        <v>341</v>
      </c>
      <c r="M166" t="s">
        <v>994</v>
      </c>
      <c r="N166" t="s">
        <v>142</v>
      </c>
      <c r="O166" t="s">
        <v>148</v>
      </c>
      <c r="P166" t="s">
        <v>218</v>
      </c>
      <c r="Q166" t="s">
        <v>218</v>
      </c>
      <c r="R166" t="s">
        <v>155</v>
      </c>
      <c r="S166" t="s">
        <v>995</v>
      </c>
      <c r="T166" t="s">
        <v>218</v>
      </c>
      <c r="U166">
        <v>0</v>
      </c>
      <c r="V166" t="s">
        <v>180</v>
      </c>
      <c r="W166" t="s">
        <v>996</v>
      </c>
      <c r="X166" t="s">
        <v>218</v>
      </c>
      <c r="Y166" t="s">
        <v>218</v>
      </c>
      <c r="Z166" t="s">
        <v>997</v>
      </c>
      <c r="AA166" t="s">
        <v>218</v>
      </c>
      <c r="AB166" t="s">
        <v>142</v>
      </c>
      <c r="AC166">
        <v>76246</v>
      </c>
      <c r="AD166" t="s">
        <v>341</v>
      </c>
      <c r="AE166" t="s">
        <v>218</v>
      </c>
      <c r="AF166" t="s">
        <v>218</v>
      </c>
      <c r="AG166" t="s">
        <v>218</v>
      </c>
      <c r="AH166" t="s">
        <v>218</v>
      </c>
      <c r="AI166" t="s">
        <v>218</v>
      </c>
      <c r="AJ166" t="s">
        <v>218</v>
      </c>
      <c r="AK166" t="s">
        <v>218</v>
      </c>
      <c r="AL166" t="s">
        <v>218</v>
      </c>
      <c r="AM166" t="s">
        <v>218</v>
      </c>
      <c r="AN166" t="s">
        <v>218</v>
      </c>
      <c r="AO166" t="s">
        <v>218</v>
      </c>
      <c r="AP166" t="s">
        <v>218</v>
      </c>
      <c r="AQ166" t="s">
        <v>222</v>
      </c>
      <c r="AR166" t="s">
        <v>218</v>
      </c>
      <c r="AS166" t="s">
        <v>223</v>
      </c>
      <c r="AT166" s="2">
        <v>45270</v>
      </c>
      <c r="AU166" s="2">
        <v>45199</v>
      </c>
      <c r="AV166" t="s">
        <v>218</v>
      </c>
    </row>
    <row r="167" spans="1:48" x14ac:dyDescent="0.25">
      <c r="A167" s="4">
        <v>2023</v>
      </c>
      <c r="B167" s="2">
        <v>45170</v>
      </c>
      <c r="C167" s="2">
        <v>45199</v>
      </c>
      <c r="D167" t="s">
        <v>213</v>
      </c>
      <c r="E167" t="s">
        <v>998</v>
      </c>
      <c r="F167" t="s">
        <v>215</v>
      </c>
      <c r="G167" t="s">
        <v>215</v>
      </c>
      <c r="H167" t="s">
        <v>998</v>
      </c>
      <c r="I167" t="s">
        <v>602</v>
      </c>
      <c r="J167" t="s">
        <v>113</v>
      </c>
      <c r="K167" t="s">
        <v>142</v>
      </c>
      <c r="L167" t="s">
        <v>341</v>
      </c>
      <c r="M167" t="s">
        <v>999</v>
      </c>
      <c r="N167" t="s">
        <v>142</v>
      </c>
      <c r="O167" t="s">
        <v>148</v>
      </c>
      <c r="P167" t="s">
        <v>218</v>
      </c>
      <c r="Q167" t="s">
        <v>218</v>
      </c>
      <c r="R167" t="s">
        <v>155</v>
      </c>
      <c r="S167" t="s">
        <v>1000</v>
      </c>
      <c r="T167">
        <v>216</v>
      </c>
      <c r="U167">
        <v>0</v>
      </c>
      <c r="V167" t="s">
        <v>180</v>
      </c>
      <c r="W167" t="s">
        <v>571</v>
      </c>
      <c r="X167" t="s">
        <v>218</v>
      </c>
      <c r="Y167" t="s">
        <v>218</v>
      </c>
      <c r="Z167" t="s">
        <v>142</v>
      </c>
      <c r="AA167" t="s">
        <v>218</v>
      </c>
      <c r="AB167" t="s">
        <v>142</v>
      </c>
      <c r="AC167">
        <v>66220</v>
      </c>
      <c r="AD167" t="s">
        <v>341</v>
      </c>
      <c r="AE167" t="s">
        <v>218</v>
      </c>
      <c r="AF167" t="s">
        <v>218</v>
      </c>
      <c r="AG167" t="s">
        <v>218</v>
      </c>
      <c r="AH167" t="s">
        <v>218</v>
      </c>
      <c r="AI167" t="s">
        <v>218</v>
      </c>
      <c r="AJ167" t="s">
        <v>218</v>
      </c>
      <c r="AK167" t="s">
        <v>218</v>
      </c>
      <c r="AL167" t="s">
        <v>218</v>
      </c>
      <c r="AM167" t="s">
        <v>218</v>
      </c>
      <c r="AN167" t="s">
        <v>218</v>
      </c>
      <c r="AO167" t="s">
        <v>218</v>
      </c>
      <c r="AP167" t="s">
        <v>218</v>
      </c>
      <c r="AQ167" t="s">
        <v>222</v>
      </c>
      <c r="AR167" t="s">
        <v>218</v>
      </c>
      <c r="AS167" t="s">
        <v>223</v>
      </c>
      <c r="AT167" s="2">
        <v>45270</v>
      </c>
      <c r="AU167" s="2">
        <v>45199</v>
      </c>
      <c r="AV167" t="s">
        <v>218</v>
      </c>
    </row>
    <row r="168" spans="1:48" x14ac:dyDescent="0.25">
      <c r="A168" s="4">
        <v>2023</v>
      </c>
      <c r="B168" s="2">
        <v>45170</v>
      </c>
      <c r="C168" s="2">
        <v>45199</v>
      </c>
      <c r="D168" t="s">
        <v>213</v>
      </c>
      <c r="E168" t="s">
        <v>1001</v>
      </c>
      <c r="F168" t="s">
        <v>215</v>
      </c>
      <c r="G168" t="s">
        <v>215</v>
      </c>
      <c r="H168" t="s">
        <v>1001</v>
      </c>
      <c r="I168" t="s">
        <v>352</v>
      </c>
      <c r="J168" t="s">
        <v>113</v>
      </c>
      <c r="K168" t="s">
        <v>127</v>
      </c>
      <c r="L168" t="s">
        <v>341</v>
      </c>
      <c r="M168" t="s">
        <v>218</v>
      </c>
      <c r="N168" t="s">
        <v>127</v>
      </c>
      <c r="O168" t="s">
        <v>148</v>
      </c>
      <c r="P168" t="s">
        <v>218</v>
      </c>
      <c r="Q168" t="s">
        <v>218</v>
      </c>
      <c r="R168" t="s">
        <v>174</v>
      </c>
      <c r="S168" t="s">
        <v>975</v>
      </c>
      <c r="T168">
        <v>3600</v>
      </c>
      <c r="U168">
        <v>0</v>
      </c>
      <c r="V168" t="s">
        <v>180</v>
      </c>
      <c r="W168" t="s">
        <v>1002</v>
      </c>
      <c r="X168" t="s">
        <v>218</v>
      </c>
      <c r="Y168" t="s">
        <v>218</v>
      </c>
      <c r="Z168" t="s">
        <v>1003</v>
      </c>
      <c r="AA168" t="s">
        <v>218</v>
      </c>
      <c r="AB168" t="s">
        <v>127</v>
      </c>
      <c r="AC168">
        <v>5109</v>
      </c>
      <c r="AD168" t="s">
        <v>341</v>
      </c>
      <c r="AE168" t="s">
        <v>218</v>
      </c>
      <c r="AF168" t="s">
        <v>218</v>
      </c>
      <c r="AG168" t="s">
        <v>218</v>
      </c>
      <c r="AH168" t="s">
        <v>218</v>
      </c>
      <c r="AI168" t="s">
        <v>218</v>
      </c>
      <c r="AJ168" t="s">
        <v>218</v>
      </c>
      <c r="AK168" t="s">
        <v>218</v>
      </c>
      <c r="AL168" t="s">
        <v>218</v>
      </c>
      <c r="AM168" t="s">
        <v>218</v>
      </c>
      <c r="AN168" t="s">
        <v>218</v>
      </c>
      <c r="AO168" t="s">
        <v>218</v>
      </c>
      <c r="AP168" t="s">
        <v>218</v>
      </c>
      <c r="AQ168" t="s">
        <v>222</v>
      </c>
      <c r="AR168" t="s">
        <v>218</v>
      </c>
      <c r="AS168" t="s">
        <v>223</v>
      </c>
      <c r="AT168" s="2">
        <v>45270</v>
      </c>
      <c r="AU168" s="2">
        <v>45199</v>
      </c>
      <c r="AV168" t="s">
        <v>218</v>
      </c>
    </row>
    <row r="169" spans="1:48" x14ac:dyDescent="0.25">
      <c r="A169" s="4">
        <v>2023</v>
      </c>
      <c r="B169" s="2">
        <v>45170</v>
      </c>
      <c r="C169" s="2">
        <v>45199</v>
      </c>
      <c r="D169" t="s">
        <v>238</v>
      </c>
      <c r="E169" t="s">
        <v>1004</v>
      </c>
      <c r="F169" t="s">
        <v>1005</v>
      </c>
      <c r="G169" t="s">
        <v>1006</v>
      </c>
      <c r="H169" t="s">
        <v>1007</v>
      </c>
      <c r="I169" t="s">
        <v>218</v>
      </c>
      <c r="J169" t="s">
        <v>113</v>
      </c>
      <c r="K169" t="s">
        <v>142</v>
      </c>
      <c r="L169" t="s">
        <v>341</v>
      </c>
      <c r="M169" t="s">
        <v>1008</v>
      </c>
      <c r="N169" t="s">
        <v>142</v>
      </c>
      <c r="O169" t="s">
        <v>148</v>
      </c>
      <c r="P169" t="s">
        <v>218</v>
      </c>
      <c r="Q169" t="s">
        <v>218</v>
      </c>
      <c r="R169" t="s">
        <v>155</v>
      </c>
      <c r="S169" t="s">
        <v>1009</v>
      </c>
      <c r="T169">
        <v>10</v>
      </c>
      <c r="U169">
        <v>0</v>
      </c>
      <c r="V169" t="s">
        <v>180</v>
      </c>
      <c r="W169" t="s">
        <v>360</v>
      </c>
      <c r="X169" t="s">
        <v>218</v>
      </c>
      <c r="Y169" t="s">
        <v>218</v>
      </c>
      <c r="Z169" t="s">
        <v>142</v>
      </c>
      <c r="AA169" t="s">
        <v>218</v>
      </c>
      <c r="AB169" t="s">
        <v>142</v>
      </c>
      <c r="AC169">
        <v>76000</v>
      </c>
      <c r="AD169" t="s">
        <v>341</v>
      </c>
      <c r="AE169" t="s">
        <v>218</v>
      </c>
      <c r="AF169" t="s">
        <v>218</v>
      </c>
      <c r="AG169" t="s">
        <v>218</v>
      </c>
      <c r="AH169" t="s">
        <v>218</v>
      </c>
      <c r="AI169" t="s">
        <v>218</v>
      </c>
      <c r="AJ169" t="s">
        <v>218</v>
      </c>
      <c r="AK169" t="s">
        <v>218</v>
      </c>
      <c r="AL169" t="s">
        <v>218</v>
      </c>
      <c r="AM169" t="s">
        <v>218</v>
      </c>
      <c r="AN169" t="s">
        <v>218</v>
      </c>
      <c r="AO169" t="s">
        <v>218</v>
      </c>
      <c r="AP169" t="s">
        <v>218</v>
      </c>
      <c r="AQ169" t="s">
        <v>222</v>
      </c>
      <c r="AR169" t="s">
        <v>218</v>
      </c>
      <c r="AS169" t="s">
        <v>223</v>
      </c>
      <c r="AT169" s="2">
        <v>45270</v>
      </c>
      <c r="AU169" s="2">
        <v>45199</v>
      </c>
      <c r="AV169" t="s">
        <v>218</v>
      </c>
    </row>
    <row r="170" spans="1:48" x14ac:dyDescent="0.25">
      <c r="A170" s="4">
        <v>2023</v>
      </c>
      <c r="B170" s="2">
        <v>45170</v>
      </c>
      <c r="C170" s="2">
        <v>45199</v>
      </c>
      <c r="D170" t="s">
        <v>213</v>
      </c>
      <c r="E170" t="s">
        <v>1010</v>
      </c>
      <c r="F170" t="s">
        <v>215</v>
      </c>
      <c r="G170" t="s">
        <v>215</v>
      </c>
      <c r="H170" t="s">
        <v>1010</v>
      </c>
      <c r="I170" t="s">
        <v>218</v>
      </c>
      <c r="J170" t="s">
        <v>113</v>
      </c>
      <c r="K170" t="s">
        <v>142</v>
      </c>
      <c r="L170" t="s">
        <v>341</v>
      </c>
      <c r="M170" t="s">
        <v>1011</v>
      </c>
      <c r="N170" t="s">
        <v>142</v>
      </c>
      <c r="O170" t="s">
        <v>148</v>
      </c>
      <c r="P170" t="s">
        <v>218</v>
      </c>
      <c r="Q170" t="s">
        <v>218</v>
      </c>
      <c r="R170" t="s">
        <v>174</v>
      </c>
      <c r="S170" t="s">
        <v>1012</v>
      </c>
      <c r="T170">
        <v>136</v>
      </c>
      <c r="U170">
        <v>0</v>
      </c>
      <c r="V170" t="s">
        <v>180</v>
      </c>
      <c r="W170" t="s">
        <v>360</v>
      </c>
      <c r="X170" t="s">
        <v>218</v>
      </c>
      <c r="Y170" t="s">
        <v>218</v>
      </c>
      <c r="Z170" t="s">
        <v>142</v>
      </c>
      <c r="AA170" t="s">
        <v>218</v>
      </c>
      <c r="AB170" t="s">
        <v>142</v>
      </c>
      <c r="AC170">
        <v>76000</v>
      </c>
      <c r="AD170" t="s">
        <v>341</v>
      </c>
      <c r="AE170" t="s">
        <v>218</v>
      </c>
      <c r="AF170" t="s">
        <v>218</v>
      </c>
      <c r="AG170" t="s">
        <v>218</v>
      </c>
      <c r="AH170" t="s">
        <v>218</v>
      </c>
      <c r="AI170" t="s">
        <v>218</v>
      </c>
      <c r="AJ170" t="s">
        <v>218</v>
      </c>
      <c r="AK170" t="s">
        <v>218</v>
      </c>
      <c r="AL170" t="s">
        <v>218</v>
      </c>
      <c r="AM170" t="s">
        <v>218</v>
      </c>
      <c r="AN170" t="s">
        <v>218</v>
      </c>
      <c r="AO170" t="s">
        <v>218</v>
      </c>
      <c r="AP170" t="s">
        <v>218</v>
      </c>
      <c r="AQ170" t="s">
        <v>222</v>
      </c>
      <c r="AR170" t="s">
        <v>218</v>
      </c>
      <c r="AS170" t="s">
        <v>223</v>
      </c>
      <c r="AT170" s="2">
        <v>45270</v>
      </c>
      <c r="AU170" s="2">
        <v>45199</v>
      </c>
      <c r="AV170" t="s">
        <v>218</v>
      </c>
    </row>
    <row r="171" spans="1:48" x14ac:dyDescent="0.25">
      <c r="A171" s="4">
        <v>2023</v>
      </c>
      <c r="B171" s="2">
        <v>45170</v>
      </c>
      <c r="C171" s="2">
        <v>45199</v>
      </c>
      <c r="D171" t="s">
        <v>238</v>
      </c>
      <c r="E171" t="s">
        <v>1013</v>
      </c>
      <c r="F171" t="s">
        <v>1014</v>
      </c>
      <c r="G171" t="s">
        <v>1015</v>
      </c>
      <c r="H171" t="s">
        <v>1016</v>
      </c>
      <c r="I171" t="s">
        <v>218</v>
      </c>
      <c r="J171" t="s">
        <v>113</v>
      </c>
      <c r="K171" t="s">
        <v>115</v>
      </c>
      <c r="L171" t="s">
        <v>341</v>
      </c>
      <c r="M171" t="s">
        <v>1017</v>
      </c>
      <c r="N171" t="s">
        <v>115</v>
      </c>
      <c r="O171" t="s">
        <v>148</v>
      </c>
      <c r="P171" t="s">
        <v>218</v>
      </c>
      <c r="Q171" t="s">
        <v>218</v>
      </c>
      <c r="R171" t="s">
        <v>155</v>
      </c>
      <c r="T171" t="s">
        <v>218</v>
      </c>
      <c r="U171">
        <v>0</v>
      </c>
      <c r="V171" t="s">
        <v>180</v>
      </c>
      <c r="W171" t="s">
        <v>218</v>
      </c>
      <c r="X171" t="s">
        <v>218</v>
      </c>
      <c r="Y171" t="s">
        <v>218</v>
      </c>
      <c r="Z171" t="s">
        <v>1018</v>
      </c>
      <c r="AA171" t="s">
        <v>218</v>
      </c>
      <c r="AB171" t="s">
        <v>115</v>
      </c>
      <c r="AC171" t="s">
        <v>218</v>
      </c>
      <c r="AD171" t="s">
        <v>341</v>
      </c>
      <c r="AE171" t="s">
        <v>218</v>
      </c>
      <c r="AF171" t="s">
        <v>218</v>
      </c>
      <c r="AG171" t="s">
        <v>218</v>
      </c>
      <c r="AH171" t="s">
        <v>218</v>
      </c>
      <c r="AI171" t="s">
        <v>218</v>
      </c>
      <c r="AJ171" t="s">
        <v>218</v>
      </c>
      <c r="AK171" t="s">
        <v>218</v>
      </c>
      <c r="AL171" t="s">
        <v>218</v>
      </c>
      <c r="AM171" t="s">
        <v>218</v>
      </c>
      <c r="AN171" t="s">
        <v>218</v>
      </c>
      <c r="AO171" t="s">
        <v>218</v>
      </c>
      <c r="AP171" t="s">
        <v>218</v>
      </c>
      <c r="AQ171" t="s">
        <v>222</v>
      </c>
      <c r="AR171" t="s">
        <v>218</v>
      </c>
      <c r="AS171" t="s">
        <v>223</v>
      </c>
      <c r="AT171" s="2">
        <v>45270</v>
      </c>
      <c r="AU171" s="2">
        <v>45199</v>
      </c>
      <c r="AV171" t="s">
        <v>218</v>
      </c>
    </row>
    <row r="172" spans="1:48" x14ac:dyDescent="0.25">
      <c r="A172" s="4">
        <v>2023</v>
      </c>
      <c r="B172" s="2">
        <v>45170</v>
      </c>
      <c r="C172" s="2">
        <v>45199</v>
      </c>
      <c r="D172" t="s">
        <v>213</v>
      </c>
      <c r="E172" t="s">
        <v>1019</v>
      </c>
      <c r="F172" t="s">
        <v>215</v>
      </c>
      <c r="G172" t="s">
        <v>215</v>
      </c>
      <c r="H172" t="s">
        <v>1019</v>
      </c>
      <c r="I172" t="s">
        <v>1020</v>
      </c>
      <c r="J172" t="s">
        <v>113</v>
      </c>
      <c r="K172" t="s">
        <v>115</v>
      </c>
      <c r="L172" t="s">
        <v>341</v>
      </c>
      <c r="M172" t="s">
        <v>1021</v>
      </c>
      <c r="N172" t="s">
        <v>115</v>
      </c>
      <c r="O172" t="s">
        <v>148</v>
      </c>
      <c r="P172" t="s">
        <v>218</v>
      </c>
      <c r="Q172" t="s">
        <v>218</v>
      </c>
      <c r="R172" t="s">
        <v>155</v>
      </c>
      <c r="S172" t="s">
        <v>1022</v>
      </c>
      <c r="T172">
        <v>210</v>
      </c>
      <c r="U172">
        <v>0</v>
      </c>
      <c r="V172" t="s">
        <v>180</v>
      </c>
      <c r="W172" t="s">
        <v>1023</v>
      </c>
      <c r="X172" t="s">
        <v>218</v>
      </c>
      <c r="Y172" t="s">
        <v>218</v>
      </c>
      <c r="Z172" t="s">
        <v>613</v>
      </c>
      <c r="AA172" t="s">
        <v>218</v>
      </c>
      <c r="AB172" t="s">
        <v>115</v>
      </c>
      <c r="AC172" t="s">
        <v>218</v>
      </c>
      <c r="AD172" t="s">
        <v>341</v>
      </c>
      <c r="AE172" t="s">
        <v>218</v>
      </c>
      <c r="AF172" t="s">
        <v>218</v>
      </c>
      <c r="AG172" t="s">
        <v>218</v>
      </c>
      <c r="AH172" t="s">
        <v>218</v>
      </c>
      <c r="AI172" t="s">
        <v>218</v>
      </c>
      <c r="AJ172" t="s">
        <v>218</v>
      </c>
      <c r="AK172" t="s">
        <v>218</v>
      </c>
      <c r="AL172" t="s">
        <v>218</v>
      </c>
      <c r="AM172" t="s">
        <v>218</v>
      </c>
      <c r="AN172" t="s">
        <v>218</v>
      </c>
      <c r="AO172" t="s">
        <v>218</v>
      </c>
      <c r="AP172" t="s">
        <v>218</v>
      </c>
      <c r="AQ172" t="s">
        <v>222</v>
      </c>
      <c r="AR172" t="s">
        <v>218</v>
      </c>
      <c r="AS172" t="s">
        <v>223</v>
      </c>
      <c r="AT172" s="2">
        <v>45270</v>
      </c>
      <c r="AU172" s="2">
        <v>45199</v>
      </c>
      <c r="AV172" t="s">
        <v>218</v>
      </c>
    </row>
    <row r="173" spans="1:48" x14ac:dyDescent="0.25">
      <c r="A173" s="4">
        <v>2023</v>
      </c>
      <c r="B173" s="2">
        <v>45170</v>
      </c>
      <c r="C173" s="2">
        <v>45199</v>
      </c>
      <c r="D173" t="s">
        <v>238</v>
      </c>
      <c r="E173" t="s">
        <v>1024</v>
      </c>
      <c r="F173" t="s">
        <v>1025</v>
      </c>
      <c r="G173" t="s">
        <v>1026</v>
      </c>
      <c r="H173" t="s">
        <v>1027</v>
      </c>
      <c r="I173" t="s">
        <v>218</v>
      </c>
      <c r="J173" t="s">
        <v>113</v>
      </c>
      <c r="K173" t="s">
        <v>115</v>
      </c>
      <c r="L173" t="s">
        <v>341</v>
      </c>
      <c r="M173" t="s">
        <v>468</v>
      </c>
      <c r="N173" t="s">
        <v>115</v>
      </c>
      <c r="O173" t="s">
        <v>148</v>
      </c>
      <c r="P173" t="s">
        <v>218</v>
      </c>
      <c r="Q173" t="s">
        <v>218</v>
      </c>
      <c r="R173" t="s">
        <v>155</v>
      </c>
      <c r="S173" t="s">
        <v>1028</v>
      </c>
      <c r="T173">
        <v>62</v>
      </c>
      <c r="U173">
        <v>0</v>
      </c>
      <c r="V173" t="s">
        <v>180</v>
      </c>
      <c r="W173" t="s">
        <v>1029</v>
      </c>
      <c r="X173" t="s">
        <v>218</v>
      </c>
      <c r="Y173" t="s">
        <v>218</v>
      </c>
      <c r="Z173" t="s">
        <v>1030</v>
      </c>
      <c r="AA173" t="s">
        <v>218</v>
      </c>
      <c r="AB173" t="s">
        <v>115</v>
      </c>
      <c r="AC173">
        <v>56607</v>
      </c>
      <c r="AD173" t="s">
        <v>341</v>
      </c>
      <c r="AE173" t="s">
        <v>218</v>
      </c>
      <c r="AF173" t="s">
        <v>218</v>
      </c>
      <c r="AG173" t="s">
        <v>218</v>
      </c>
      <c r="AH173" t="s">
        <v>218</v>
      </c>
      <c r="AI173" t="s">
        <v>218</v>
      </c>
      <c r="AJ173" t="s">
        <v>218</v>
      </c>
      <c r="AK173" t="s">
        <v>218</v>
      </c>
      <c r="AL173" t="s">
        <v>218</v>
      </c>
      <c r="AM173" t="s">
        <v>218</v>
      </c>
      <c r="AN173" t="s">
        <v>218</v>
      </c>
      <c r="AO173" t="s">
        <v>218</v>
      </c>
      <c r="AP173" t="s">
        <v>218</v>
      </c>
      <c r="AQ173" t="s">
        <v>222</v>
      </c>
      <c r="AR173" t="s">
        <v>218</v>
      </c>
      <c r="AS173" t="s">
        <v>223</v>
      </c>
      <c r="AT173" s="2">
        <v>45270</v>
      </c>
      <c r="AU173" s="2">
        <v>45199</v>
      </c>
      <c r="AV173" t="s">
        <v>218</v>
      </c>
    </row>
    <row r="174" spans="1:48" x14ac:dyDescent="0.25">
      <c r="A174" s="4">
        <v>2023</v>
      </c>
      <c r="B174" s="2">
        <v>45170</v>
      </c>
      <c r="C174" s="2">
        <v>45199</v>
      </c>
      <c r="D174" t="s">
        <v>213</v>
      </c>
      <c r="E174" t="s">
        <v>1031</v>
      </c>
      <c r="F174" t="s">
        <v>215</v>
      </c>
      <c r="G174" t="s">
        <v>215</v>
      </c>
      <c r="H174" t="s">
        <v>1031</v>
      </c>
      <c r="I174" t="s">
        <v>410</v>
      </c>
      <c r="J174" t="s">
        <v>113</v>
      </c>
      <c r="K174" t="s">
        <v>119</v>
      </c>
      <c r="L174" t="s">
        <v>341</v>
      </c>
      <c r="M174" t="s">
        <v>1032</v>
      </c>
      <c r="N174" t="s">
        <v>119</v>
      </c>
      <c r="O174" t="s">
        <v>148</v>
      </c>
      <c r="P174" t="s">
        <v>218</v>
      </c>
      <c r="Q174" t="s">
        <v>218</v>
      </c>
      <c r="R174" t="s">
        <v>155</v>
      </c>
      <c r="S174" t="s">
        <v>1033</v>
      </c>
      <c r="T174">
        <v>2011</v>
      </c>
      <c r="U174">
        <v>0</v>
      </c>
      <c r="V174" t="s">
        <v>180</v>
      </c>
      <c r="W174" t="s">
        <v>1034</v>
      </c>
      <c r="X174" t="s">
        <v>218</v>
      </c>
      <c r="Y174" t="s">
        <v>218</v>
      </c>
      <c r="AA174" t="s">
        <v>218</v>
      </c>
      <c r="AB174" t="s">
        <v>119</v>
      </c>
      <c r="AC174">
        <v>32720</v>
      </c>
      <c r="AD174" t="s">
        <v>341</v>
      </c>
      <c r="AE174" t="s">
        <v>218</v>
      </c>
      <c r="AF174" t="s">
        <v>218</v>
      </c>
      <c r="AG174" t="s">
        <v>218</v>
      </c>
      <c r="AH174" t="s">
        <v>218</v>
      </c>
      <c r="AI174" t="s">
        <v>218</v>
      </c>
      <c r="AJ174" t="s">
        <v>218</v>
      </c>
      <c r="AK174" t="s">
        <v>218</v>
      </c>
      <c r="AL174" t="s">
        <v>218</v>
      </c>
      <c r="AM174" t="s">
        <v>218</v>
      </c>
      <c r="AN174" t="s">
        <v>218</v>
      </c>
      <c r="AO174" t="s">
        <v>218</v>
      </c>
      <c r="AP174" t="s">
        <v>218</v>
      </c>
      <c r="AQ174" t="s">
        <v>222</v>
      </c>
      <c r="AR174" t="s">
        <v>218</v>
      </c>
      <c r="AS174" t="s">
        <v>223</v>
      </c>
      <c r="AT174" s="2">
        <v>45270</v>
      </c>
      <c r="AU174" s="2">
        <v>45199</v>
      </c>
      <c r="AV174" t="s">
        <v>218</v>
      </c>
    </row>
    <row r="175" spans="1:48" x14ac:dyDescent="0.25">
      <c r="A175" s="4">
        <v>2023</v>
      </c>
      <c r="B175" s="2">
        <v>45170</v>
      </c>
      <c r="C175" s="2">
        <v>45199</v>
      </c>
      <c r="D175" t="s">
        <v>213</v>
      </c>
      <c r="E175" t="s">
        <v>1035</v>
      </c>
      <c r="F175" t="s">
        <v>215</v>
      </c>
      <c r="G175" t="s">
        <v>215</v>
      </c>
      <c r="H175" t="s">
        <v>1035</v>
      </c>
      <c r="I175" t="s">
        <v>1036</v>
      </c>
      <c r="J175" t="s">
        <v>113</v>
      </c>
      <c r="K175" t="s">
        <v>122</v>
      </c>
      <c r="L175" t="s">
        <v>341</v>
      </c>
      <c r="M175" t="s">
        <v>1037</v>
      </c>
      <c r="N175" t="s">
        <v>122</v>
      </c>
      <c r="O175" t="s">
        <v>148</v>
      </c>
      <c r="P175" t="s">
        <v>218</v>
      </c>
      <c r="Q175" t="s">
        <v>218</v>
      </c>
      <c r="R175" t="s">
        <v>155</v>
      </c>
      <c r="S175" t="s">
        <v>332</v>
      </c>
      <c r="T175">
        <v>200</v>
      </c>
      <c r="U175">
        <v>0</v>
      </c>
      <c r="V175" t="s">
        <v>180</v>
      </c>
      <c r="W175" t="s">
        <v>571</v>
      </c>
      <c r="X175" t="s">
        <v>218</v>
      </c>
      <c r="Y175">
        <v>28</v>
      </c>
      <c r="Z175" t="s">
        <v>122</v>
      </c>
      <c r="AA175">
        <v>24</v>
      </c>
      <c r="AB175" t="s">
        <v>122</v>
      </c>
      <c r="AC175" t="s">
        <v>218</v>
      </c>
      <c r="AD175" t="s">
        <v>341</v>
      </c>
      <c r="AE175" t="s">
        <v>218</v>
      </c>
      <c r="AF175" t="s">
        <v>218</v>
      </c>
      <c r="AG175" t="s">
        <v>218</v>
      </c>
      <c r="AH175" t="s">
        <v>218</v>
      </c>
      <c r="AI175" t="s">
        <v>218</v>
      </c>
      <c r="AJ175" t="s">
        <v>218</v>
      </c>
      <c r="AK175" t="s">
        <v>218</v>
      </c>
      <c r="AL175" t="s">
        <v>218</v>
      </c>
      <c r="AM175" t="s">
        <v>218</v>
      </c>
      <c r="AN175" t="s">
        <v>218</v>
      </c>
      <c r="AO175" t="s">
        <v>218</v>
      </c>
      <c r="AP175" t="s">
        <v>218</v>
      </c>
      <c r="AQ175" t="s">
        <v>222</v>
      </c>
      <c r="AR175" t="s">
        <v>218</v>
      </c>
      <c r="AS175" t="s">
        <v>223</v>
      </c>
      <c r="AT175" s="2">
        <v>45270</v>
      </c>
      <c r="AU175" s="2">
        <v>45199</v>
      </c>
      <c r="AV175" t="s">
        <v>218</v>
      </c>
    </row>
    <row r="176" spans="1:48" x14ac:dyDescent="0.25">
      <c r="A176" s="4">
        <v>2023</v>
      </c>
      <c r="B176" s="2">
        <v>45170</v>
      </c>
      <c r="C176" s="2">
        <v>45199</v>
      </c>
      <c r="D176" t="s">
        <v>213</v>
      </c>
      <c r="E176" t="s">
        <v>1038</v>
      </c>
      <c r="F176" t="s">
        <v>215</v>
      </c>
      <c r="G176" t="s">
        <v>215</v>
      </c>
      <c r="H176" t="s">
        <v>1038</v>
      </c>
      <c r="I176" t="s">
        <v>218</v>
      </c>
      <c r="J176" t="s">
        <v>113</v>
      </c>
      <c r="K176" t="s">
        <v>117</v>
      </c>
      <c r="L176" t="s">
        <v>341</v>
      </c>
      <c r="M176" t="s">
        <v>1039</v>
      </c>
      <c r="N176" t="s">
        <v>117</v>
      </c>
      <c r="O176" t="s">
        <v>148</v>
      </c>
      <c r="P176" t="s">
        <v>218</v>
      </c>
      <c r="Q176" t="s">
        <v>218</v>
      </c>
      <c r="R176" t="s">
        <v>155</v>
      </c>
      <c r="S176" t="s">
        <v>1040</v>
      </c>
      <c r="T176" t="s">
        <v>218</v>
      </c>
      <c r="U176">
        <v>0</v>
      </c>
      <c r="V176" t="s">
        <v>180</v>
      </c>
      <c r="W176" t="s">
        <v>1041</v>
      </c>
      <c r="X176" t="s">
        <v>218</v>
      </c>
      <c r="Y176" t="s">
        <v>218</v>
      </c>
      <c r="Z176" t="s">
        <v>117</v>
      </c>
      <c r="AA176" t="s">
        <v>218</v>
      </c>
      <c r="AB176" t="s">
        <v>117</v>
      </c>
      <c r="AC176">
        <v>72360</v>
      </c>
      <c r="AD176" t="s">
        <v>341</v>
      </c>
      <c r="AE176" t="s">
        <v>218</v>
      </c>
      <c r="AF176" t="s">
        <v>218</v>
      </c>
      <c r="AG176" t="s">
        <v>218</v>
      </c>
      <c r="AH176" t="s">
        <v>218</v>
      </c>
      <c r="AI176" t="s">
        <v>218</v>
      </c>
      <c r="AJ176" t="s">
        <v>218</v>
      </c>
      <c r="AK176" t="s">
        <v>218</v>
      </c>
      <c r="AL176" t="s">
        <v>218</v>
      </c>
      <c r="AM176" t="s">
        <v>218</v>
      </c>
      <c r="AN176" t="s">
        <v>218</v>
      </c>
      <c r="AO176" t="s">
        <v>218</v>
      </c>
      <c r="AP176" t="s">
        <v>218</v>
      </c>
      <c r="AQ176" t="s">
        <v>222</v>
      </c>
      <c r="AR176" t="s">
        <v>218</v>
      </c>
      <c r="AS176" t="s">
        <v>223</v>
      </c>
      <c r="AT176" s="2">
        <v>45270</v>
      </c>
      <c r="AU176" s="2">
        <v>45199</v>
      </c>
      <c r="AV176" t="s">
        <v>218</v>
      </c>
    </row>
    <row r="177" spans="1:48" x14ac:dyDescent="0.25">
      <c r="A177" s="4">
        <v>2023</v>
      </c>
      <c r="B177" s="2">
        <v>45170</v>
      </c>
      <c r="C177" s="2">
        <v>45199</v>
      </c>
      <c r="D177" t="s">
        <v>238</v>
      </c>
      <c r="E177" t="s">
        <v>680</v>
      </c>
      <c r="F177" t="s">
        <v>1042</v>
      </c>
      <c r="G177" t="s">
        <v>1043</v>
      </c>
      <c r="H177" t="s">
        <v>1044</v>
      </c>
      <c r="I177" t="s">
        <v>218</v>
      </c>
      <c r="J177" t="s">
        <v>113</v>
      </c>
      <c r="K177" t="s">
        <v>122</v>
      </c>
      <c r="L177" t="s">
        <v>341</v>
      </c>
      <c r="M177" t="s">
        <v>1045</v>
      </c>
      <c r="N177" t="s">
        <v>122</v>
      </c>
      <c r="O177" t="s">
        <v>148</v>
      </c>
      <c r="P177" t="s">
        <v>218</v>
      </c>
      <c r="Q177" t="s">
        <v>218</v>
      </c>
      <c r="R177" t="s">
        <v>149</v>
      </c>
      <c r="S177" t="s">
        <v>1046</v>
      </c>
      <c r="T177" t="s">
        <v>218</v>
      </c>
      <c r="U177">
        <v>0</v>
      </c>
      <c r="V177" t="s">
        <v>180</v>
      </c>
      <c r="W177" t="s">
        <v>1047</v>
      </c>
      <c r="X177" t="s">
        <v>218</v>
      </c>
      <c r="Y177">
        <v>28</v>
      </c>
      <c r="Z177" t="s">
        <v>122</v>
      </c>
      <c r="AA177">
        <v>24</v>
      </c>
      <c r="AB177" t="s">
        <v>122</v>
      </c>
      <c r="AC177">
        <v>78129</v>
      </c>
      <c r="AD177" t="s">
        <v>341</v>
      </c>
      <c r="AE177" t="s">
        <v>218</v>
      </c>
      <c r="AF177" t="s">
        <v>218</v>
      </c>
      <c r="AG177" t="s">
        <v>218</v>
      </c>
      <c r="AH177" t="s">
        <v>218</v>
      </c>
      <c r="AI177" t="s">
        <v>218</v>
      </c>
      <c r="AJ177" t="s">
        <v>218</v>
      </c>
      <c r="AK177" t="s">
        <v>218</v>
      </c>
      <c r="AL177" t="s">
        <v>218</v>
      </c>
      <c r="AM177" t="s">
        <v>218</v>
      </c>
      <c r="AN177" t="s">
        <v>218</v>
      </c>
      <c r="AO177" t="s">
        <v>218</v>
      </c>
      <c r="AP177" t="s">
        <v>218</v>
      </c>
      <c r="AQ177" t="s">
        <v>222</v>
      </c>
      <c r="AR177" t="s">
        <v>218</v>
      </c>
      <c r="AS177" t="s">
        <v>223</v>
      </c>
      <c r="AT177" s="2">
        <v>45270</v>
      </c>
      <c r="AU177" s="2">
        <v>45199</v>
      </c>
      <c r="AV177" t="s">
        <v>218</v>
      </c>
    </row>
    <row r="178" spans="1:48" x14ac:dyDescent="0.25">
      <c r="A178" s="4">
        <v>2023</v>
      </c>
      <c r="B178" s="2">
        <v>45170</v>
      </c>
      <c r="C178" s="2">
        <v>45199</v>
      </c>
      <c r="D178" t="s">
        <v>238</v>
      </c>
      <c r="E178" t="s">
        <v>1048</v>
      </c>
      <c r="F178" t="s">
        <v>1049</v>
      </c>
      <c r="G178" t="s">
        <v>1050</v>
      </c>
      <c r="H178" t="s">
        <v>1051</v>
      </c>
      <c r="I178" t="s">
        <v>218</v>
      </c>
      <c r="J178" t="s">
        <v>113</v>
      </c>
      <c r="K178" t="s">
        <v>122</v>
      </c>
      <c r="L178" t="s">
        <v>341</v>
      </c>
      <c r="M178" t="s">
        <v>1052</v>
      </c>
      <c r="N178" t="s">
        <v>122</v>
      </c>
      <c r="O178" t="s">
        <v>148</v>
      </c>
      <c r="P178" t="s">
        <v>218</v>
      </c>
      <c r="Q178" t="s">
        <v>218</v>
      </c>
      <c r="R178" t="s">
        <v>155</v>
      </c>
      <c r="S178" t="s">
        <v>1053</v>
      </c>
      <c r="T178" t="s">
        <v>218</v>
      </c>
      <c r="U178">
        <v>0</v>
      </c>
      <c r="V178" t="s">
        <v>180</v>
      </c>
      <c r="W178" t="s">
        <v>1054</v>
      </c>
      <c r="X178" t="s">
        <v>218</v>
      </c>
      <c r="Y178">
        <v>28</v>
      </c>
      <c r="Z178" t="s">
        <v>122</v>
      </c>
      <c r="AA178">
        <v>24</v>
      </c>
      <c r="AB178" t="s">
        <v>122</v>
      </c>
      <c r="AC178">
        <v>78116</v>
      </c>
      <c r="AD178" t="s">
        <v>341</v>
      </c>
      <c r="AE178" t="s">
        <v>218</v>
      </c>
      <c r="AF178" t="s">
        <v>218</v>
      </c>
      <c r="AG178" t="s">
        <v>218</v>
      </c>
      <c r="AH178" t="s">
        <v>218</v>
      </c>
      <c r="AI178" t="s">
        <v>218</v>
      </c>
      <c r="AJ178" t="s">
        <v>218</v>
      </c>
      <c r="AK178" t="s">
        <v>218</v>
      </c>
      <c r="AL178" t="s">
        <v>218</v>
      </c>
      <c r="AM178" t="s">
        <v>218</v>
      </c>
      <c r="AN178" t="s">
        <v>218</v>
      </c>
      <c r="AO178" t="s">
        <v>218</v>
      </c>
      <c r="AP178" t="s">
        <v>218</v>
      </c>
      <c r="AQ178" t="s">
        <v>222</v>
      </c>
      <c r="AR178" t="s">
        <v>218</v>
      </c>
      <c r="AS178" t="s">
        <v>223</v>
      </c>
      <c r="AT178" s="2">
        <v>45270</v>
      </c>
      <c r="AU178" s="2">
        <v>45199</v>
      </c>
      <c r="AV178" t="s">
        <v>218</v>
      </c>
    </row>
    <row r="179" spans="1:48" x14ac:dyDescent="0.25">
      <c r="A179" s="4">
        <v>2023</v>
      </c>
      <c r="B179" s="2">
        <v>45170</v>
      </c>
      <c r="C179" s="2">
        <v>45199</v>
      </c>
      <c r="D179" t="s">
        <v>238</v>
      </c>
      <c r="E179" t="s">
        <v>1055</v>
      </c>
      <c r="F179" t="s">
        <v>1056</v>
      </c>
      <c r="G179" t="s">
        <v>1057</v>
      </c>
      <c r="H179" t="s">
        <v>1058</v>
      </c>
      <c r="I179" t="s">
        <v>218</v>
      </c>
      <c r="J179" t="s">
        <v>113</v>
      </c>
      <c r="K179" t="s">
        <v>115</v>
      </c>
      <c r="L179" t="s">
        <v>341</v>
      </c>
      <c r="M179" t="s">
        <v>1059</v>
      </c>
      <c r="N179" t="s">
        <v>115</v>
      </c>
      <c r="O179" t="s">
        <v>148</v>
      </c>
      <c r="P179" t="s">
        <v>218</v>
      </c>
      <c r="Q179" t="s">
        <v>218</v>
      </c>
      <c r="R179" t="s">
        <v>155</v>
      </c>
      <c r="S179" t="s">
        <v>1060</v>
      </c>
      <c r="T179">
        <v>46</v>
      </c>
      <c r="U179">
        <v>0</v>
      </c>
      <c r="V179" t="s">
        <v>180</v>
      </c>
      <c r="W179" t="s">
        <v>571</v>
      </c>
      <c r="X179" t="s">
        <v>218</v>
      </c>
      <c r="Y179" t="s">
        <v>218</v>
      </c>
      <c r="Z179" t="s">
        <v>1061</v>
      </c>
      <c r="AA179" t="s">
        <v>218</v>
      </c>
      <c r="AB179" t="s">
        <v>115</v>
      </c>
      <c r="AC179">
        <v>54140</v>
      </c>
      <c r="AD179" t="s">
        <v>341</v>
      </c>
      <c r="AE179" t="s">
        <v>218</v>
      </c>
      <c r="AF179" t="s">
        <v>218</v>
      </c>
      <c r="AG179" t="s">
        <v>218</v>
      </c>
      <c r="AH179" t="s">
        <v>218</v>
      </c>
      <c r="AI179" t="s">
        <v>218</v>
      </c>
      <c r="AJ179" t="s">
        <v>218</v>
      </c>
      <c r="AK179" t="s">
        <v>218</v>
      </c>
      <c r="AL179" t="s">
        <v>218</v>
      </c>
      <c r="AM179" t="s">
        <v>218</v>
      </c>
      <c r="AN179" t="s">
        <v>218</v>
      </c>
      <c r="AO179" t="s">
        <v>218</v>
      </c>
      <c r="AP179" t="s">
        <v>218</v>
      </c>
      <c r="AQ179" t="s">
        <v>222</v>
      </c>
      <c r="AR179" t="s">
        <v>218</v>
      </c>
      <c r="AS179" t="s">
        <v>223</v>
      </c>
      <c r="AT179" s="2">
        <v>45270</v>
      </c>
      <c r="AU179" s="2">
        <v>45199</v>
      </c>
      <c r="AV179" t="s">
        <v>218</v>
      </c>
    </row>
    <row r="180" spans="1:48" x14ac:dyDescent="0.25">
      <c r="A180" s="4">
        <v>2023</v>
      </c>
      <c r="B180" s="2">
        <v>45170</v>
      </c>
      <c r="C180" s="2">
        <v>45199</v>
      </c>
      <c r="D180" t="s">
        <v>238</v>
      </c>
      <c r="E180" t="s">
        <v>1062</v>
      </c>
      <c r="F180" t="s">
        <v>286</v>
      </c>
      <c r="G180" t="s">
        <v>1063</v>
      </c>
      <c r="H180" t="s">
        <v>1064</v>
      </c>
      <c r="I180" t="s">
        <v>218</v>
      </c>
      <c r="J180" t="s">
        <v>113</v>
      </c>
      <c r="K180" t="s">
        <v>142</v>
      </c>
      <c r="L180" t="s">
        <v>341</v>
      </c>
      <c r="M180" t="s">
        <v>1065</v>
      </c>
      <c r="N180" t="s">
        <v>142</v>
      </c>
      <c r="O180" t="s">
        <v>148</v>
      </c>
      <c r="P180" t="s">
        <v>218</v>
      </c>
      <c r="Q180" t="s">
        <v>218</v>
      </c>
      <c r="R180" t="s">
        <v>155</v>
      </c>
      <c r="S180" t="s">
        <v>1066</v>
      </c>
      <c r="T180">
        <v>170</v>
      </c>
      <c r="U180">
        <v>0</v>
      </c>
      <c r="V180" t="s">
        <v>180</v>
      </c>
      <c r="W180" t="s">
        <v>360</v>
      </c>
      <c r="X180" t="s">
        <v>218</v>
      </c>
      <c r="Y180" t="s">
        <v>218</v>
      </c>
      <c r="Z180" t="s">
        <v>142</v>
      </c>
      <c r="AA180" t="s">
        <v>218</v>
      </c>
      <c r="AB180" t="s">
        <v>142</v>
      </c>
      <c r="AC180">
        <v>76000</v>
      </c>
      <c r="AD180" t="s">
        <v>341</v>
      </c>
      <c r="AE180" t="s">
        <v>218</v>
      </c>
      <c r="AF180" t="s">
        <v>218</v>
      </c>
      <c r="AG180" t="s">
        <v>218</v>
      </c>
      <c r="AH180" t="s">
        <v>218</v>
      </c>
      <c r="AI180" t="s">
        <v>218</v>
      </c>
      <c r="AJ180" t="s">
        <v>218</v>
      </c>
      <c r="AK180" t="s">
        <v>218</v>
      </c>
      <c r="AL180" t="s">
        <v>218</v>
      </c>
      <c r="AM180" t="s">
        <v>218</v>
      </c>
      <c r="AN180" t="s">
        <v>218</v>
      </c>
      <c r="AO180" t="s">
        <v>218</v>
      </c>
      <c r="AP180" t="s">
        <v>218</v>
      </c>
      <c r="AQ180" t="s">
        <v>222</v>
      </c>
      <c r="AR180" t="s">
        <v>218</v>
      </c>
      <c r="AS180" t="s">
        <v>223</v>
      </c>
      <c r="AT180" s="2">
        <v>45270</v>
      </c>
      <c r="AU180" s="2">
        <v>45199</v>
      </c>
      <c r="AV180" t="s">
        <v>218</v>
      </c>
    </row>
    <row r="181" spans="1:48" x14ac:dyDescent="0.25">
      <c r="A181" s="4">
        <v>2023</v>
      </c>
      <c r="B181" s="2">
        <v>45170</v>
      </c>
      <c r="C181" s="2">
        <v>45199</v>
      </c>
      <c r="D181" t="s">
        <v>238</v>
      </c>
      <c r="E181" t="s">
        <v>1067</v>
      </c>
      <c r="F181" t="s">
        <v>1068</v>
      </c>
      <c r="G181" t="s">
        <v>1069</v>
      </c>
      <c r="H181" t="s">
        <v>1070</v>
      </c>
      <c r="I181" t="s">
        <v>218</v>
      </c>
      <c r="J181" t="s">
        <v>113</v>
      </c>
      <c r="K181" t="s">
        <v>115</v>
      </c>
      <c r="L181" t="s">
        <v>341</v>
      </c>
      <c r="M181" t="s">
        <v>1071</v>
      </c>
      <c r="N181" t="s">
        <v>115</v>
      </c>
      <c r="O181" t="s">
        <v>148</v>
      </c>
      <c r="P181" t="s">
        <v>218</v>
      </c>
      <c r="Q181" t="s">
        <v>218</v>
      </c>
      <c r="R181" t="s">
        <v>155</v>
      </c>
      <c r="S181" t="s">
        <v>1072</v>
      </c>
      <c r="T181">
        <v>38</v>
      </c>
      <c r="U181">
        <v>0</v>
      </c>
      <c r="V181" t="s">
        <v>180</v>
      </c>
      <c r="W181" t="s">
        <v>1073</v>
      </c>
      <c r="X181" t="s">
        <v>218</v>
      </c>
      <c r="Y181" t="s">
        <v>218</v>
      </c>
      <c r="Z181" t="s">
        <v>1074</v>
      </c>
      <c r="AA181" t="s">
        <v>218</v>
      </c>
      <c r="AB181" t="s">
        <v>115</v>
      </c>
      <c r="AC181">
        <v>14300</v>
      </c>
      <c r="AD181" t="s">
        <v>341</v>
      </c>
      <c r="AE181" t="s">
        <v>218</v>
      </c>
      <c r="AF181" t="s">
        <v>218</v>
      </c>
      <c r="AG181" t="s">
        <v>218</v>
      </c>
      <c r="AH181" t="s">
        <v>218</v>
      </c>
      <c r="AI181" t="s">
        <v>218</v>
      </c>
      <c r="AJ181" t="s">
        <v>218</v>
      </c>
      <c r="AK181" t="s">
        <v>218</v>
      </c>
      <c r="AL181" t="s">
        <v>218</v>
      </c>
      <c r="AM181" t="s">
        <v>218</v>
      </c>
      <c r="AN181" t="s">
        <v>218</v>
      </c>
      <c r="AO181" t="s">
        <v>218</v>
      </c>
      <c r="AP181" t="s">
        <v>218</v>
      </c>
      <c r="AQ181" t="s">
        <v>222</v>
      </c>
      <c r="AR181" t="s">
        <v>218</v>
      </c>
      <c r="AS181" t="s">
        <v>223</v>
      </c>
      <c r="AT181" s="2">
        <v>45270</v>
      </c>
      <c r="AU181" s="2">
        <v>45199</v>
      </c>
      <c r="AV181" t="s">
        <v>218</v>
      </c>
    </row>
    <row r="182" spans="1:48" x14ac:dyDescent="0.25">
      <c r="A182" s="4">
        <v>2023</v>
      </c>
      <c r="B182" s="2">
        <v>45170</v>
      </c>
      <c r="C182" s="2">
        <v>45199</v>
      </c>
      <c r="D182" t="s">
        <v>238</v>
      </c>
      <c r="E182" t="s">
        <v>1075</v>
      </c>
      <c r="F182" t="s">
        <v>1076</v>
      </c>
      <c r="G182" t="s">
        <v>1077</v>
      </c>
      <c r="H182" t="s">
        <v>1078</v>
      </c>
      <c r="I182" t="s">
        <v>218</v>
      </c>
      <c r="J182" t="s">
        <v>113</v>
      </c>
      <c r="K182" t="s">
        <v>115</v>
      </c>
      <c r="L182" t="s">
        <v>341</v>
      </c>
      <c r="M182" t="s">
        <v>1079</v>
      </c>
      <c r="N182" t="s">
        <v>115</v>
      </c>
      <c r="O182" t="s">
        <v>148</v>
      </c>
      <c r="P182" t="s">
        <v>218</v>
      </c>
      <c r="Q182" t="s">
        <v>218</v>
      </c>
      <c r="R182" t="s">
        <v>155</v>
      </c>
      <c r="S182" t="s">
        <v>1080</v>
      </c>
      <c r="T182">
        <v>260</v>
      </c>
      <c r="U182">
        <v>0</v>
      </c>
      <c r="V182" t="s">
        <v>180</v>
      </c>
      <c r="W182" t="s">
        <v>1081</v>
      </c>
      <c r="X182" t="s">
        <v>218</v>
      </c>
      <c r="Y182" t="s">
        <v>218</v>
      </c>
      <c r="Z182" t="s">
        <v>1082</v>
      </c>
      <c r="AA182" t="s">
        <v>218</v>
      </c>
      <c r="AB182" t="s">
        <v>115</v>
      </c>
      <c r="AC182">
        <v>14090</v>
      </c>
      <c r="AD182" t="s">
        <v>341</v>
      </c>
      <c r="AE182" t="s">
        <v>218</v>
      </c>
      <c r="AF182" t="s">
        <v>218</v>
      </c>
      <c r="AG182" t="s">
        <v>218</v>
      </c>
      <c r="AH182" t="s">
        <v>218</v>
      </c>
      <c r="AI182" t="s">
        <v>218</v>
      </c>
      <c r="AJ182" t="s">
        <v>218</v>
      </c>
      <c r="AK182" t="s">
        <v>218</v>
      </c>
      <c r="AL182" t="s">
        <v>218</v>
      </c>
      <c r="AM182" t="s">
        <v>218</v>
      </c>
      <c r="AN182" t="s">
        <v>218</v>
      </c>
      <c r="AO182" t="s">
        <v>218</v>
      </c>
      <c r="AP182" t="s">
        <v>218</v>
      </c>
      <c r="AQ182" t="s">
        <v>222</v>
      </c>
      <c r="AR182" t="s">
        <v>218</v>
      </c>
      <c r="AS182" t="s">
        <v>223</v>
      </c>
      <c r="AT182" s="2">
        <v>45270</v>
      </c>
      <c r="AU182" s="2">
        <v>45199</v>
      </c>
      <c r="AV182" t="s">
        <v>218</v>
      </c>
    </row>
    <row r="183" spans="1:48" x14ac:dyDescent="0.25">
      <c r="A183" s="4">
        <v>2023</v>
      </c>
      <c r="B183" s="2">
        <v>45170</v>
      </c>
      <c r="C183" s="2">
        <v>45199</v>
      </c>
      <c r="D183" t="s">
        <v>213</v>
      </c>
      <c r="E183" t="s">
        <v>1083</v>
      </c>
      <c r="F183" t="s">
        <v>215</v>
      </c>
      <c r="G183" t="s">
        <v>215</v>
      </c>
      <c r="H183" t="s">
        <v>1083</v>
      </c>
      <c r="I183" t="s">
        <v>458</v>
      </c>
      <c r="J183" t="s">
        <v>113</v>
      </c>
      <c r="K183" t="s">
        <v>122</v>
      </c>
      <c r="L183" t="s">
        <v>341</v>
      </c>
      <c r="M183" t="s">
        <v>1084</v>
      </c>
      <c r="N183" t="s">
        <v>122</v>
      </c>
      <c r="O183" t="s">
        <v>148</v>
      </c>
      <c r="P183" t="s">
        <v>218</v>
      </c>
      <c r="Q183" t="s">
        <v>218</v>
      </c>
      <c r="R183" t="s">
        <v>155</v>
      </c>
      <c r="S183" t="s">
        <v>1085</v>
      </c>
      <c r="T183">
        <v>200</v>
      </c>
      <c r="U183">
        <v>0</v>
      </c>
      <c r="V183" t="s">
        <v>180</v>
      </c>
      <c r="W183" t="s">
        <v>360</v>
      </c>
      <c r="X183" t="s">
        <v>218</v>
      </c>
      <c r="Y183">
        <v>28</v>
      </c>
      <c r="Z183" t="s">
        <v>122</v>
      </c>
      <c r="AA183">
        <v>24</v>
      </c>
      <c r="AB183" t="s">
        <v>122</v>
      </c>
      <c r="AC183">
        <v>78000</v>
      </c>
      <c r="AD183" t="s">
        <v>341</v>
      </c>
      <c r="AE183" t="s">
        <v>218</v>
      </c>
      <c r="AF183" t="s">
        <v>218</v>
      </c>
      <c r="AG183" t="s">
        <v>218</v>
      </c>
      <c r="AH183" t="s">
        <v>218</v>
      </c>
      <c r="AI183" t="s">
        <v>218</v>
      </c>
      <c r="AJ183" t="s">
        <v>218</v>
      </c>
      <c r="AK183" t="s">
        <v>218</v>
      </c>
      <c r="AL183" t="s">
        <v>218</v>
      </c>
      <c r="AM183" t="s">
        <v>218</v>
      </c>
      <c r="AN183" t="s">
        <v>218</v>
      </c>
      <c r="AO183" t="s">
        <v>218</v>
      </c>
      <c r="AP183" t="s">
        <v>218</v>
      </c>
      <c r="AQ183" t="s">
        <v>222</v>
      </c>
      <c r="AR183" t="s">
        <v>218</v>
      </c>
      <c r="AS183" t="s">
        <v>223</v>
      </c>
      <c r="AT183" s="2">
        <v>45270</v>
      </c>
      <c r="AU183" s="2">
        <v>45199</v>
      </c>
      <c r="AV183" t="s">
        <v>218</v>
      </c>
    </row>
    <row r="184" spans="1:48" x14ac:dyDescent="0.25">
      <c r="A184" s="4">
        <v>2023</v>
      </c>
      <c r="B184" s="2">
        <v>45170</v>
      </c>
      <c r="C184" s="2">
        <v>45199</v>
      </c>
      <c r="D184" t="s">
        <v>213</v>
      </c>
      <c r="E184" t="s">
        <v>1086</v>
      </c>
      <c r="F184" t="s">
        <v>215</v>
      </c>
      <c r="G184" t="s">
        <v>215</v>
      </c>
      <c r="H184" t="s">
        <v>1086</v>
      </c>
      <c r="I184" t="s">
        <v>218</v>
      </c>
      <c r="J184" t="s">
        <v>113</v>
      </c>
      <c r="K184" t="s">
        <v>122</v>
      </c>
      <c r="L184" t="s">
        <v>341</v>
      </c>
      <c r="M184" t="s">
        <v>510</v>
      </c>
      <c r="N184" t="s">
        <v>122</v>
      </c>
      <c r="O184" t="s">
        <v>148</v>
      </c>
      <c r="P184" t="s">
        <v>218</v>
      </c>
      <c r="Q184" t="s">
        <v>218</v>
      </c>
      <c r="R184" t="s">
        <v>174</v>
      </c>
      <c r="S184" t="s">
        <v>1087</v>
      </c>
      <c r="T184" t="s">
        <v>218</v>
      </c>
      <c r="U184">
        <v>0</v>
      </c>
      <c r="V184" t="s">
        <v>180</v>
      </c>
      <c r="W184" t="s">
        <v>360</v>
      </c>
      <c r="X184" t="s">
        <v>218</v>
      </c>
      <c r="Y184">
        <v>28</v>
      </c>
      <c r="Z184" t="s">
        <v>122</v>
      </c>
      <c r="AA184">
        <v>24</v>
      </c>
      <c r="AB184" t="s">
        <v>122</v>
      </c>
      <c r="AC184">
        <v>78000</v>
      </c>
      <c r="AD184" t="s">
        <v>341</v>
      </c>
      <c r="AE184" t="s">
        <v>218</v>
      </c>
      <c r="AF184" t="s">
        <v>218</v>
      </c>
      <c r="AG184" t="s">
        <v>218</v>
      </c>
      <c r="AH184" t="s">
        <v>218</v>
      </c>
      <c r="AI184" t="s">
        <v>218</v>
      </c>
      <c r="AJ184" t="s">
        <v>218</v>
      </c>
      <c r="AK184" t="s">
        <v>218</v>
      </c>
      <c r="AL184" t="s">
        <v>218</v>
      </c>
      <c r="AM184" t="s">
        <v>218</v>
      </c>
      <c r="AN184" t="s">
        <v>218</v>
      </c>
      <c r="AO184" t="s">
        <v>218</v>
      </c>
      <c r="AP184" t="s">
        <v>218</v>
      </c>
      <c r="AQ184" t="s">
        <v>222</v>
      </c>
      <c r="AR184" t="s">
        <v>218</v>
      </c>
      <c r="AS184" t="s">
        <v>223</v>
      </c>
      <c r="AT184" s="2">
        <v>45270</v>
      </c>
      <c r="AU184" s="2">
        <v>45199</v>
      </c>
      <c r="AV184" t="s">
        <v>218</v>
      </c>
    </row>
    <row r="185" spans="1:48" x14ac:dyDescent="0.25">
      <c r="A185" s="4">
        <v>2023</v>
      </c>
      <c r="B185" s="2">
        <v>45170</v>
      </c>
      <c r="C185" s="2">
        <v>45199</v>
      </c>
      <c r="D185" t="s">
        <v>213</v>
      </c>
      <c r="E185" t="s">
        <v>1088</v>
      </c>
      <c r="F185" t="s">
        <v>215</v>
      </c>
      <c r="G185" t="s">
        <v>215</v>
      </c>
      <c r="H185" t="s">
        <v>1088</v>
      </c>
      <c r="I185" t="s">
        <v>602</v>
      </c>
      <c r="J185" t="s">
        <v>113</v>
      </c>
      <c r="K185" t="s">
        <v>142</v>
      </c>
      <c r="L185" t="s">
        <v>341</v>
      </c>
      <c r="M185" t="s">
        <v>1089</v>
      </c>
      <c r="N185" t="s">
        <v>142</v>
      </c>
      <c r="O185" t="s">
        <v>148</v>
      </c>
      <c r="P185" t="s">
        <v>218</v>
      </c>
      <c r="Q185" t="s">
        <v>218</v>
      </c>
      <c r="R185" t="s">
        <v>149</v>
      </c>
      <c r="S185" t="s">
        <v>1090</v>
      </c>
      <c r="T185" t="s">
        <v>218</v>
      </c>
      <c r="U185">
        <v>0</v>
      </c>
      <c r="V185" t="s">
        <v>180</v>
      </c>
      <c r="W185" t="s">
        <v>1091</v>
      </c>
      <c r="X185" t="s">
        <v>218</v>
      </c>
      <c r="Y185" t="s">
        <v>218</v>
      </c>
      <c r="Z185" t="s">
        <v>142</v>
      </c>
      <c r="AA185" t="s">
        <v>218</v>
      </c>
      <c r="AB185" t="s">
        <v>142</v>
      </c>
      <c r="AC185">
        <v>76211</v>
      </c>
      <c r="AD185" t="s">
        <v>341</v>
      </c>
      <c r="AE185" t="s">
        <v>218</v>
      </c>
      <c r="AF185" t="s">
        <v>218</v>
      </c>
      <c r="AG185" t="s">
        <v>218</v>
      </c>
      <c r="AH185" t="s">
        <v>218</v>
      </c>
      <c r="AI185" t="s">
        <v>218</v>
      </c>
      <c r="AJ185" t="s">
        <v>218</v>
      </c>
      <c r="AK185" t="s">
        <v>218</v>
      </c>
      <c r="AL185" t="s">
        <v>218</v>
      </c>
      <c r="AM185" t="s">
        <v>218</v>
      </c>
      <c r="AN185" t="s">
        <v>218</v>
      </c>
      <c r="AO185" t="s">
        <v>218</v>
      </c>
      <c r="AP185" t="s">
        <v>218</v>
      </c>
      <c r="AQ185" t="s">
        <v>222</v>
      </c>
      <c r="AR185" t="s">
        <v>218</v>
      </c>
      <c r="AS185" t="s">
        <v>223</v>
      </c>
      <c r="AT185" s="2">
        <v>45270</v>
      </c>
      <c r="AU185" s="2">
        <v>45199</v>
      </c>
      <c r="AV185" t="s">
        <v>218</v>
      </c>
    </row>
    <row r="186" spans="1:48" x14ac:dyDescent="0.25">
      <c r="A186" s="4">
        <v>2023</v>
      </c>
      <c r="B186" s="2">
        <v>45170</v>
      </c>
      <c r="C186" s="2">
        <v>45199</v>
      </c>
      <c r="D186" t="s">
        <v>213</v>
      </c>
      <c r="E186" t="s">
        <v>1092</v>
      </c>
      <c r="F186" t="s">
        <v>215</v>
      </c>
      <c r="G186" t="s">
        <v>215</v>
      </c>
      <c r="H186" t="s">
        <v>1092</v>
      </c>
      <c r="I186" t="s">
        <v>1093</v>
      </c>
      <c r="J186" t="s">
        <v>113</v>
      </c>
      <c r="K186" t="s">
        <v>142</v>
      </c>
      <c r="L186" t="s">
        <v>341</v>
      </c>
      <c r="M186" t="s">
        <v>1094</v>
      </c>
      <c r="N186" t="s">
        <v>142</v>
      </c>
      <c r="O186" t="s">
        <v>148</v>
      </c>
      <c r="P186" t="s">
        <v>218</v>
      </c>
      <c r="Q186" t="s">
        <v>218</v>
      </c>
      <c r="R186" t="s">
        <v>155</v>
      </c>
      <c r="S186" t="s">
        <v>1095</v>
      </c>
      <c r="T186">
        <v>62</v>
      </c>
      <c r="U186">
        <v>0</v>
      </c>
      <c r="V186" t="s">
        <v>180</v>
      </c>
      <c r="W186" t="s">
        <v>360</v>
      </c>
      <c r="X186" t="s">
        <v>218</v>
      </c>
      <c r="Y186" t="s">
        <v>218</v>
      </c>
      <c r="Z186" t="s">
        <v>142</v>
      </c>
      <c r="AA186" t="s">
        <v>218</v>
      </c>
      <c r="AB186" t="s">
        <v>142</v>
      </c>
      <c r="AC186">
        <v>76000</v>
      </c>
      <c r="AD186" t="s">
        <v>341</v>
      </c>
      <c r="AE186" t="s">
        <v>218</v>
      </c>
      <c r="AF186" t="s">
        <v>218</v>
      </c>
      <c r="AG186" t="s">
        <v>218</v>
      </c>
      <c r="AH186" t="s">
        <v>218</v>
      </c>
      <c r="AI186" t="s">
        <v>218</v>
      </c>
      <c r="AJ186" t="s">
        <v>218</v>
      </c>
      <c r="AK186" t="s">
        <v>218</v>
      </c>
      <c r="AL186" t="s">
        <v>218</v>
      </c>
      <c r="AM186" t="s">
        <v>218</v>
      </c>
      <c r="AN186" t="s">
        <v>218</v>
      </c>
      <c r="AO186" t="s">
        <v>218</v>
      </c>
      <c r="AP186" t="s">
        <v>218</v>
      </c>
      <c r="AQ186" t="s">
        <v>222</v>
      </c>
      <c r="AR186" t="s">
        <v>218</v>
      </c>
      <c r="AS186" t="s">
        <v>223</v>
      </c>
      <c r="AT186" s="2">
        <v>45270</v>
      </c>
      <c r="AU186" s="2">
        <v>45199</v>
      </c>
      <c r="AV186" t="s">
        <v>218</v>
      </c>
    </row>
    <row r="187" spans="1:48" x14ac:dyDescent="0.25">
      <c r="A187" s="4">
        <v>2023</v>
      </c>
      <c r="B187" s="2">
        <v>45170</v>
      </c>
      <c r="C187" s="2">
        <v>45199</v>
      </c>
      <c r="D187" t="s">
        <v>213</v>
      </c>
      <c r="E187" t="s">
        <v>1096</v>
      </c>
      <c r="F187" t="s">
        <v>215</v>
      </c>
      <c r="G187" t="s">
        <v>215</v>
      </c>
      <c r="H187" t="s">
        <v>1096</v>
      </c>
      <c r="I187" t="s">
        <v>218</v>
      </c>
      <c r="J187" t="s">
        <v>113</v>
      </c>
      <c r="K187" t="s">
        <v>143</v>
      </c>
      <c r="L187" t="s">
        <v>341</v>
      </c>
      <c r="M187" t="s">
        <v>1097</v>
      </c>
      <c r="N187" t="s">
        <v>143</v>
      </c>
      <c r="O187" t="s">
        <v>148</v>
      </c>
      <c r="P187" t="s">
        <v>218</v>
      </c>
      <c r="Q187" t="s">
        <v>218</v>
      </c>
      <c r="R187" t="s">
        <v>155</v>
      </c>
      <c r="S187" t="s">
        <v>1098</v>
      </c>
      <c r="T187">
        <v>6710</v>
      </c>
      <c r="U187">
        <v>0</v>
      </c>
      <c r="V187" t="s">
        <v>180</v>
      </c>
      <c r="W187" t="s">
        <v>1099</v>
      </c>
      <c r="X187" t="s">
        <v>218</v>
      </c>
      <c r="Y187" t="s">
        <v>218</v>
      </c>
      <c r="Z187" t="s">
        <v>679</v>
      </c>
      <c r="AA187" t="s">
        <v>218</v>
      </c>
      <c r="AB187" t="s">
        <v>143</v>
      </c>
      <c r="AC187">
        <v>66450</v>
      </c>
      <c r="AD187" t="s">
        <v>341</v>
      </c>
      <c r="AE187" t="s">
        <v>218</v>
      </c>
      <c r="AF187" t="s">
        <v>218</v>
      </c>
      <c r="AG187" t="s">
        <v>218</v>
      </c>
      <c r="AH187" t="s">
        <v>218</v>
      </c>
      <c r="AI187" t="s">
        <v>218</v>
      </c>
      <c r="AJ187" t="s">
        <v>218</v>
      </c>
      <c r="AK187" t="s">
        <v>218</v>
      </c>
      <c r="AL187" t="s">
        <v>218</v>
      </c>
      <c r="AM187" t="s">
        <v>218</v>
      </c>
      <c r="AN187" t="s">
        <v>218</v>
      </c>
      <c r="AO187" t="s">
        <v>218</v>
      </c>
      <c r="AP187" t="s">
        <v>218</v>
      </c>
      <c r="AQ187" t="s">
        <v>222</v>
      </c>
      <c r="AR187" t="s">
        <v>218</v>
      </c>
      <c r="AS187" t="s">
        <v>223</v>
      </c>
      <c r="AT187" s="2">
        <v>45270</v>
      </c>
      <c r="AU187" s="2">
        <v>45199</v>
      </c>
      <c r="AV187" t="s">
        <v>218</v>
      </c>
    </row>
    <row r="188" spans="1:48" x14ac:dyDescent="0.25">
      <c r="A188" s="4">
        <v>2023</v>
      </c>
      <c r="B188" s="2">
        <v>45170</v>
      </c>
      <c r="C188" s="2">
        <v>45199</v>
      </c>
      <c r="D188" t="s">
        <v>238</v>
      </c>
      <c r="E188" t="s">
        <v>1100</v>
      </c>
      <c r="F188" t="s">
        <v>215</v>
      </c>
      <c r="G188" t="s">
        <v>215</v>
      </c>
      <c r="H188" t="s">
        <v>1101</v>
      </c>
      <c r="I188" t="s">
        <v>218</v>
      </c>
      <c r="J188" t="s">
        <v>113</v>
      </c>
      <c r="K188" t="s">
        <v>115</v>
      </c>
      <c r="L188" t="s">
        <v>341</v>
      </c>
      <c r="M188" t="s">
        <v>468</v>
      </c>
      <c r="N188" t="s">
        <v>115</v>
      </c>
      <c r="O188" t="s">
        <v>148</v>
      </c>
      <c r="P188" t="s">
        <v>218</v>
      </c>
      <c r="Q188" t="s">
        <v>218</v>
      </c>
      <c r="R188" t="s">
        <v>155</v>
      </c>
      <c r="T188" t="s">
        <v>218</v>
      </c>
      <c r="U188">
        <v>0</v>
      </c>
      <c r="V188" t="s">
        <v>180</v>
      </c>
      <c r="W188" t="s">
        <v>218</v>
      </c>
      <c r="X188" t="s">
        <v>218</v>
      </c>
      <c r="Y188" t="s">
        <v>218</v>
      </c>
      <c r="Z188" t="s">
        <v>115</v>
      </c>
      <c r="AA188" t="s">
        <v>218</v>
      </c>
      <c r="AB188" t="s">
        <v>115</v>
      </c>
      <c r="AC188" t="s">
        <v>218</v>
      </c>
      <c r="AD188" t="s">
        <v>341</v>
      </c>
      <c r="AE188" t="s">
        <v>218</v>
      </c>
      <c r="AF188" t="s">
        <v>218</v>
      </c>
      <c r="AG188" t="s">
        <v>218</v>
      </c>
      <c r="AH188" t="s">
        <v>218</v>
      </c>
      <c r="AI188" t="s">
        <v>218</v>
      </c>
      <c r="AJ188" t="s">
        <v>218</v>
      </c>
      <c r="AK188" t="s">
        <v>218</v>
      </c>
      <c r="AL188" t="s">
        <v>218</v>
      </c>
      <c r="AM188" t="s">
        <v>218</v>
      </c>
      <c r="AN188" t="s">
        <v>218</v>
      </c>
      <c r="AO188" t="s">
        <v>218</v>
      </c>
      <c r="AP188" t="s">
        <v>218</v>
      </c>
      <c r="AQ188" t="s">
        <v>222</v>
      </c>
      <c r="AR188" t="s">
        <v>218</v>
      </c>
      <c r="AS188" t="s">
        <v>223</v>
      </c>
      <c r="AT188" s="2">
        <v>45270</v>
      </c>
      <c r="AU188" s="2">
        <v>45199</v>
      </c>
      <c r="AV188" t="s">
        <v>218</v>
      </c>
    </row>
    <row r="189" spans="1:48" x14ac:dyDescent="0.25">
      <c r="A189" s="4">
        <v>2023</v>
      </c>
      <c r="B189" s="2">
        <v>45170</v>
      </c>
      <c r="C189" s="2">
        <v>45199</v>
      </c>
      <c r="D189" t="s">
        <v>238</v>
      </c>
      <c r="E189" t="s">
        <v>1102</v>
      </c>
      <c r="F189" t="s">
        <v>1103</v>
      </c>
      <c r="G189" t="s">
        <v>1104</v>
      </c>
      <c r="H189" t="s">
        <v>1105</v>
      </c>
      <c r="I189" t="s">
        <v>218</v>
      </c>
      <c r="J189" t="s">
        <v>113</v>
      </c>
      <c r="K189" t="s">
        <v>122</v>
      </c>
      <c r="L189" t="s">
        <v>341</v>
      </c>
      <c r="M189" t="s">
        <v>1106</v>
      </c>
      <c r="N189" t="s">
        <v>122</v>
      </c>
      <c r="O189" t="s">
        <v>148</v>
      </c>
      <c r="P189" t="s">
        <v>218</v>
      </c>
      <c r="Q189" t="s">
        <v>218</v>
      </c>
      <c r="R189" t="s">
        <v>155</v>
      </c>
      <c r="S189" t="s">
        <v>1107</v>
      </c>
      <c r="T189">
        <v>126</v>
      </c>
      <c r="U189">
        <v>0</v>
      </c>
      <c r="V189" t="s">
        <v>180</v>
      </c>
      <c r="W189" t="s">
        <v>571</v>
      </c>
      <c r="X189" t="s">
        <v>218</v>
      </c>
      <c r="Y189">
        <v>28</v>
      </c>
      <c r="Z189" t="s">
        <v>122</v>
      </c>
      <c r="AA189">
        <v>24</v>
      </c>
      <c r="AB189" t="s">
        <v>122</v>
      </c>
      <c r="AC189">
        <v>78000</v>
      </c>
      <c r="AD189" t="s">
        <v>341</v>
      </c>
      <c r="AE189" t="s">
        <v>218</v>
      </c>
      <c r="AF189" t="s">
        <v>218</v>
      </c>
      <c r="AG189" t="s">
        <v>218</v>
      </c>
      <c r="AH189" t="s">
        <v>218</v>
      </c>
      <c r="AI189" t="s">
        <v>218</v>
      </c>
      <c r="AJ189" t="s">
        <v>218</v>
      </c>
      <c r="AK189" t="s">
        <v>218</v>
      </c>
      <c r="AL189" t="s">
        <v>218</v>
      </c>
      <c r="AM189" t="s">
        <v>218</v>
      </c>
      <c r="AN189" t="s">
        <v>218</v>
      </c>
      <c r="AO189" t="s">
        <v>218</v>
      </c>
      <c r="AP189" t="s">
        <v>218</v>
      </c>
      <c r="AQ189" t="s">
        <v>222</v>
      </c>
      <c r="AR189" t="s">
        <v>218</v>
      </c>
      <c r="AS189" t="s">
        <v>223</v>
      </c>
      <c r="AT189" s="2">
        <v>45270</v>
      </c>
      <c r="AU189" s="2">
        <v>45199</v>
      </c>
      <c r="AV189" t="s">
        <v>218</v>
      </c>
    </row>
    <row r="190" spans="1:48" x14ac:dyDescent="0.25">
      <c r="A190" s="4">
        <v>2023</v>
      </c>
      <c r="B190" s="2">
        <v>45170</v>
      </c>
      <c r="C190" s="2">
        <v>45199</v>
      </c>
      <c r="D190" t="s">
        <v>213</v>
      </c>
      <c r="E190" t="s">
        <v>1108</v>
      </c>
      <c r="F190" t="s">
        <v>215</v>
      </c>
      <c r="G190" t="s">
        <v>215</v>
      </c>
      <c r="H190" t="s">
        <v>1109</v>
      </c>
      <c r="I190" t="s">
        <v>218</v>
      </c>
      <c r="J190" t="s">
        <v>113</v>
      </c>
      <c r="K190" t="s">
        <v>115</v>
      </c>
      <c r="L190" t="s">
        <v>341</v>
      </c>
      <c r="M190" t="s">
        <v>218</v>
      </c>
      <c r="N190" t="s">
        <v>115</v>
      </c>
      <c r="O190" t="s">
        <v>148</v>
      </c>
      <c r="P190" t="s">
        <v>218</v>
      </c>
      <c r="Q190" t="s">
        <v>218</v>
      </c>
      <c r="R190" t="s">
        <v>155</v>
      </c>
      <c r="S190" t="s">
        <v>1110</v>
      </c>
      <c r="T190">
        <v>210</v>
      </c>
      <c r="U190">
        <v>0</v>
      </c>
      <c r="V190" t="s">
        <v>180</v>
      </c>
      <c r="W190" t="s">
        <v>1111</v>
      </c>
      <c r="X190" t="s">
        <v>218</v>
      </c>
      <c r="Y190" t="s">
        <v>218</v>
      </c>
      <c r="Z190" t="s">
        <v>115</v>
      </c>
      <c r="AA190" t="s">
        <v>218</v>
      </c>
      <c r="AB190" t="s">
        <v>115</v>
      </c>
      <c r="AC190">
        <v>50130</v>
      </c>
      <c r="AD190" t="s">
        <v>341</v>
      </c>
      <c r="AE190" t="s">
        <v>218</v>
      </c>
      <c r="AF190" t="s">
        <v>218</v>
      </c>
      <c r="AG190" t="s">
        <v>218</v>
      </c>
      <c r="AH190" t="s">
        <v>218</v>
      </c>
      <c r="AI190" t="s">
        <v>218</v>
      </c>
      <c r="AJ190" t="s">
        <v>218</v>
      </c>
      <c r="AK190" t="s">
        <v>218</v>
      </c>
      <c r="AL190" t="s">
        <v>218</v>
      </c>
      <c r="AM190" t="s">
        <v>218</v>
      </c>
      <c r="AN190" t="s">
        <v>218</v>
      </c>
      <c r="AO190" t="s">
        <v>218</v>
      </c>
      <c r="AP190" t="s">
        <v>218</v>
      </c>
      <c r="AQ190" t="s">
        <v>222</v>
      </c>
      <c r="AR190" t="s">
        <v>218</v>
      </c>
      <c r="AS190" t="s">
        <v>223</v>
      </c>
      <c r="AT190" s="2">
        <v>45270</v>
      </c>
      <c r="AU190" s="2">
        <v>45199</v>
      </c>
      <c r="AV190" t="s">
        <v>218</v>
      </c>
    </row>
    <row r="191" spans="1:48" x14ac:dyDescent="0.25">
      <c r="A191" s="4">
        <v>2023</v>
      </c>
      <c r="B191" s="2">
        <v>45170</v>
      </c>
      <c r="C191" s="2">
        <v>45199</v>
      </c>
      <c r="D191" t="s">
        <v>213</v>
      </c>
      <c r="E191" t="s">
        <v>1112</v>
      </c>
      <c r="F191" t="s">
        <v>215</v>
      </c>
      <c r="G191" t="s">
        <v>215</v>
      </c>
      <c r="H191" t="s">
        <v>1113</v>
      </c>
      <c r="I191" t="s">
        <v>218</v>
      </c>
      <c r="J191" t="s">
        <v>113</v>
      </c>
      <c r="K191" t="s">
        <v>122</v>
      </c>
      <c r="L191" t="s">
        <v>341</v>
      </c>
      <c r="M191" t="s">
        <v>1114</v>
      </c>
      <c r="N191" t="s">
        <v>122</v>
      </c>
      <c r="O191" t="s">
        <v>148</v>
      </c>
      <c r="P191" t="s">
        <v>218</v>
      </c>
      <c r="Q191" t="s">
        <v>218</v>
      </c>
      <c r="R191" t="s">
        <v>155</v>
      </c>
      <c r="S191" t="s">
        <v>1115</v>
      </c>
      <c r="T191">
        <v>751</v>
      </c>
      <c r="U191">
        <v>0</v>
      </c>
      <c r="V191" t="s">
        <v>180</v>
      </c>
      <c r="W191" t="s">
        <v>1116</v>
      </c>
      <c r="X191" t="s">
        <v>218</v>
      </c>
      <c r="Y191">
        <v>28</v>
      </c>
      <c r="Z191" t="s">
        <v>122</v>
      </c>
      <c r="AA191" t="s">
        <v>218</v>
      </c>
      <c r="AB191" t="s">
        <v>122</v>
      </c>
      <c r="AC191">
        <v>78413</v>
      </c>
      <c r="AD191" t="s">
        <v>341</v>
      </c>
      <c r="AE191" t="s">
        <v>218</v>
      </c>
      <c r="AF191" t="s">
        <v>218</v>
      </c>
      <c r="AG191" t="s">
        <v>218</v>
      </c>
      <c r="AH191" t="s">
        <v>218</v>
      </c>
      <c r="AI191" t="s">
        <v>218</v>
      </c>
      <c r="AJ191" t="s">
        <v>218</v>
      </c>
      <c r="AK191" t="s">
        <v>218</v>
      </c>
      <c r="AL191" t="s">
        <v>218</v>
      </c>
      <c r="AM191" t="s">
        <v>218</v>
      </c>
      <c r="AN191" t="s">
        <v>1117</v>
      </c>
      <c r="AO191" t="s">
        <v>218</v>
      </c>
      <c r="AP191" t="s">
        <v>218</v>
      </c>
      <c r="AQ191" t="s">
        <v>222</v>
      </c>
      <c r="AR191" t="s">
        <v>218</v>
      </c>
      <c r="AS191" t="s">
        <v>223</v>
      </c>
      <c r="AT191" s="2">
        <v>45270</v>
      </c>
      <c r="AU191" s="2">
        <v>45199</v>
      </c>
      <c r="AV191" t="s">
        <v>218</v>
      </c>
    </row>
    <row r="192" spans="1:48" x14ac:dyDescent="0.25">
      <c r="A192" s="4">
        <v>2023</v>
      </c>
      <c r="B192" s="2">
        <v>45170</v>
      </c>
      <c r="C192" s="2">
        <v>45199</v>
      </c>
      <c r="D192" t="s">
        <v>238</v>
      </c>
      <c r="E192" t="s">
        <v>1118</v>
      </c>
      <c r="F192" t="s">
        <v>1119</v>
      </c>
      <c r="G192" t="s">
        <v>1120</v>
      </c>
      <c r="H192" t="s">
        <v>1121</v>
      </c>
      <c r="I192" t="s">
        <v>218</v>
      </c>
      <c r="J192" t="s">
        <v>113</v>
      </c>
      <c r="K192" t="s">
        <v>142</v>
      </c>
      <c r="L192" t="s">
        <v>341</v>
      </c>
      <c r="M192" t="s">
        <v>1122</v>
      </c>
      <c r="N192" t="s">
        <v>142</v>
      </c>
      <c r="O192" t="s">
        <v>148</v>
      </c>
      <c r="P192" t="s">
        <v>218</v>
      </c>
      <c r="Q192" t="s">
        <v>218</v>
      </c>
      <c r="R192" t="s">
        <v>155</v>
      </c>
      <c r="S192" t="s">
        <v>1123</v>
      </c>
      <c r="T192">
        <v>7</v>
      </c>
      <c r="U192">
        <v>0</v>
      </c>
      <c r="V192" t="s">
        <v>180</v>
      </c>
      <c r="W192" t="s">
        <v>1124</v>
      </c>
      <c r="X192" t="s">
        <v>218</v>
      </c>
      <c r="Y192" t="s">
        <v>218</v>
      </c>
      <c r="Z192" t="s">
        <v>142</v>
      </c>
      <c r="AA192" t="s">
        <v>218</v>
      </c>
      <c r="AB192" t="s">
        <v>142</v>
      </c>
      <c r="AC192">
        <v>76240</v>
      </c>
      <c r="AD192" t="s">
        <v>341</v>
      </c>
      <c r="AE192" t="s">
        <v>218</v>
      </c>
      <c r="AF192" t="s">
        <v>218</v>
      </c>
      <c r="AG192" t="s">
        <v>218</v>
      </c>
      <c r="AH192" t="s">
        <v>218</v>
      </c>
      <c r="AI192" t="s">
        <v>218</v>
      </c>
      <c r="AJ192" t="s">
        <v>218</v>
      </c>
      <c r="AK192" t="s">
        <v>218</v>
      </c>
      <c r="AL192" t="s">
        <v>218</v>
      </c>
      <c r="AM192" t="s">
        <v>218</v>
      </c>
      <c r="AN192" t="s">
        <v>218</v>
      </c>
      <c r="AO192">
        <v>14422075077</v>
      </c>
      <c r="AP192" t="s">
        <v>218</v>
      </c>
      <c r="AQ192" t="s">
        <v>222</v>
      </c>
      <c r="AR192" t="s">
        <v>218</v>
      </c>
      <c r="AS192" t="s">
        <v>223</v>
      </c>
      <c r="AT192" s="2">
        <v>45270</v>
      </c>
      <c r="AU192" s="2">
        <v>45199</v>
      </c>
      <c r="AV192" t="s">
        <v>218</v>
      </c>
    </row>
    <row r="193" spans="1:48" x14ac:dyDescent="0.25">
      <c r="A193" s="4">
        <v>2023</v>
      </c>
      <c r="B193" s="2">
        <v>45170</v>
      </c>
      <c r="C193" s="2">
        <v>45199</v>
      </c>
      <c r="D193" t="s">
        <v>213</v>
      </c>
      <c r="E193" t="s">
        <v>1125</v>
      </c>
      <c r="F193" t="s">
        <v>215</v>
      </c>
      <c r="G193" t="s">
        <v>215</v>
      </c>
      <c r="H193" t="s">
        <v>1126</v>
      </c>
      <c r="I193" t="s">
        <v>1127</v>
      </c>
      <c r="J193" t="s">
        <v>113</v>
      </c>
      <c r="K193" t="s">
        <v>122</v>
      </c>
      <c r="L193" t="s">
        <v>341</v>
      </c>
      <c r="M193" t="s">
        <v>1128</v>
      </c>
      <c r="N193" t="s">
        <v>122</v>
      </c>
      <c r="O193" t="s">
        <v>148</v>
      </c>
      <c r="P193" t="s">
        <v>218</v>
      </c>
      <c r="Q193" t="s">
        <v>218</v>
      </c>
      <c r="R193" t="s">
        <v>174</v>
      </c>
      <c r="S193" t="s">
        <v>1129</v>
      </c>
      <c r="T193">
        <v>1090</v>
      </c>
      <c r="U193">
        <v>0</v>
      </c>
      <c r="V193" t="s">
        <v>180</v>
      </c>
      <c r="W193" t="s">
        <v>836</v>
      </c>
      <c r="X193" t="s">
        <v>218</v>
      </c>
      <c r="Y193">
        <v>28</v>
      </c>
      <c r="Z193" t="s">
        <v>122</v>
      </c>
      <c r="AA193">
        <v>24</v>
      </c>
      <c r="AB193" t="s">
        <v>122</v>
      </c>
      <c r="AC193">
        <v>78230</v>
      </c>
      <c r="AD193" t="s">
        <v>341</v>
      </c>
      <c r="AE193" t="s">
        <v>218</v>
      </c>
      <c r="AF193" t="s">
        <v>218</v>
      </c>
      <c r="AG193" t="s">
        <v>218</v>
      </c>
      <c r="AH193" t="s">
        <v>218</v>
      </c>
      <c r="AI193" t="s">
        <v>218</v>
      </c>
      <c r="AJ193" t="s">
        <v>218</v>
      </c>
      <c r="AK193" t="s">
        <v>218</v>
      </c>
      <c r="AL193" t="s">
        <v>218</v>
      </c>
      <c r="AM193" t="s">
        <v>218</v>
      </c>
      <c r="AN193" t="s">
        <v>1130</v>
      </c>
      <c r="AO193">
        <v>8133090</v>
      </c>
      <c r="AP193" t="s">
        <v>218</v>
      </c>
      <c r="AQ193" t="s">
        <v>222</v>
      </c>
      <c r="AR193" t="s">
        <v>218</v>
      </c>
      <c r="AS193" t="s">
        <v>223</v>
      </c>
      <c r="AT193" s="2">
        <v>45270</v>
      </c>
      <c r="AU193" s="2">
        <v>45199</v>
      </c>
      <c r="AV193" t="s">
        <v>218</v>
      </c>
    </row>
    <row r="194" spans="1:48" x14ac:dyDescent="0.25">
      <c r="A194" s="4">
        <v>2023</v>
      </c>
      <c r="B194" s="2">
        <v>45170</v>
      </c>
      <c r="C194" s="2">
        <v>45199</v>
      </c>
      <c r="D194" t="s">
        <v>238</v>
      </c>
      <c r="E194" t="s">
        <v>1131</v>
      </c>
      <c r="F194" t="s">
        <v>1132</v>
      </c>
      <c r="G194" t="s">
        <v>1133</v>
      </c>
      <c r="H194" t="s">
        <v>1134</v>
      </c>
      <c r="I194" t="s">
        <v>218</v>
      </c>
      <c r="J194" t="s">
        <v>113</v>
      </c>
      <c r="K194" t="s">
        <v>119</v>
      </c>
      <c r="L194" t="s">
        <v>341</v>
      </c>
      <c r="M194" t="s">
        <v>1135</v>
      </c>
      <c r="N194" t="s">
        <v>119</v>
      </c>
      <c r="O194" t="s">
        <v>148</v>
      </c>
      <c r="P194" t="s">
        <v>218</v>
      </c>
      <c r="Q194" t="s">
        <v>218</v>
      </c>
      <c r="R194" t="s">
        <v>155</v>
      </c>
      <c r="S194" t="s">
        <v>1136</v>
      </c>
      <c r="T194">
        <v>34</v>
      </c>
      <c r="U194">
        <v>0</v>
      </c>
      <c r="V194" t="s">
        <v>180</v>
      </c>
      <c r="W194" t="s">
        <v>571</v>
      </c>
      <c r="X194" t="s">
        <v>218</v>
      </c>
      <c r="Y194" t="s">
        <v>218</v>
      </c>
      <c r="Z194" t="s">
        <v>119</v>
      </c>
      <c r="AA194" t="s">
        <v>218</v>
      </c>
      <c r="AB194" t="s">
        <v>119</v>
      </c>
      <c r="AC194">
        <v>36000</v>
      </c>
      <c r="AD194" t="s">
        <v>341</v>
      </c>
      <c r="AE194" t="s">
        <v>218</v>
      </c>
      <c r="AF194" t="s">
        <v>218</v>
      </c>
      <c r="AG194" t="s">
        <v>218</v>
      </c>
      <c r="AH194" t="s">
        <v>218</v>
      </c>
      <c r="AI194" t="s">
        <v>218</v>
      </c>
      <c r="AJ194" t="s">
        <v>218</v>
      </c>
      <c r="AK194" t="s">
        <v>218</v>
      </c>
      <c r="AL194" t="s">
        <v>218</v>
      </c>
      <c r="AM194" t="s">
        <v>218</v>
      </c>
      <c r="AN194" t="s">
        <v>218</v>
      </c>
      <c r="AO194" t="s">
        <v>218</v>
      </c>
      <c r="AP194" t="s">
        <v>218</v>
      </c>
      <c r="AQ194" t="s">
        <v>222</v>
      </c>
      <c r="AR194" t="s">
        <v>218</v>
      </c>
      <c r="AS194" t="s">
        <v>223</v>
      </c>
      <c r="AT194" s="2">
        <v>45270</v>
      </c>
      <c r="AU194" s="2">
        <v>45199</v>
      </c>
      <c r="AV194" t="s">
        <v>218</v>
      </c>
    </row>
    <row r="195" spans="1:48" x14ac:dyDescent="0.25">
      <c r="A195" s="4">
        <v>2023</v>
      </c>
      <c r="B195" s="2">
        <v>45170</v>
      </c>
      <c r="C195" s="2">
        <v>45199</v>
      </c>
      <c r="D195" t="s">
        <v>238</v>
      </c>
      <c r="E195" t="s">
        <v>1137</v>
      </c>
      <c r="F195" t="s">
        <v>704</v>
      </c>
      <c r="G195" t="s">
        <v>286</v>
      </c>
      <c r="H195" t="s">
        <v>1138</v>
      </c>
      <c r="I195" t="s">
        <v>218</v>
      </c>
      <c r="J195" t="s">
        <v>113</v>
      </c>
      <c r="K195" t="s">
        <v>122</v>
      </c>
      <c r="L195" t="s">
        <v>341</v>
      </c>
      <c r="M195" t="s">
        <v>1139</v>
      </c>
      <c r="N195" t="s">
        <v>122</v>
      </c>
      <c r="O195" t="s">
        <v>148</v>
      </c>
      <c r="P195" t="s">
        <v>218</v>
      </c>
      <c r="Q195" t="s">
        <v>218</v>
      </c>
      <c r="R195" t="s">
        <v>155</v>
      </c>
      <c r="S195" t="s">
        <v>1140</v>
      </c>
      <c r="U195">
        <v>0</v>
      </c>
      <c r="V195" t="s">
        <v>180</v>
      </c>
      <c r="W195" t="s">
        <v>218</v>
      </c>
      <c r="X195" t="s">
        <v>218</v>
      </c>
      <c r="Y195">
        <v>28</v>
      </c>
      <c r="Z195" t="s">
        <v>122</v>
      </c>
      <c r="AA195">
        <v>24</v>
      </c>
      <c r="AB195" t="s">
        <v>122</v>
      </c>
      <c r="AC195">
        <v>78210</v>
      </c>
      <c r="AD195" t="s">
        <v>341</v>
      </c>
      <c r="AE195" t="s">
        <v>218</v>
      </c>
      <c r="AF195" t="s">
        <v>218</v>
      </c>
      <c r="AG195" t="s">
        <v>218</v>
      </c>
      <c r="AH195" t="s">
        <v>218</v>
      </c>
      <c r="AI195" t="s">
        <v>218</v>
      </c>
      <c r="AJ195" t="s">
        <v>218</v>
      </c>
      <c r="AK195" t="s">
        <v>218</v>
      </c>
      <c r="AL195" t="s">
        <v>218</v>
      </c>
      <c r="AM195" t="s">
        <v>218</v>
      </c>
      <c r="AN195" t="s">
        <v>218</v>
      </c>
      <c r="AO195" t="s">
        <v>218</v>
      </c>
      <c r="AP195" t="s">
        <v>218</v>
      </c>
      <c r="AQ195" t="s">
        <v>222</v>
      </c>
      <c r="AR195" t="s">
        <v>218</v>
      </c>
      <c r="AS195" t="s">
        <v>223</v>
      </c>
      <c r="AT195" s="2">
        <v>45270</v>
      </c>
      <c r="AU195" s="2">
        <v>45199</v>
      </c>
      <c r="AV195" t="s">
        <v>218</v>
      </c>
    </row>
    <row r="196" spans="1:48" x14ac:dyDescent="0.25">
      <c r="A196" s="4">
        <v>2023</v>
      </c>
      <c r="B196" s="2">
        <v>45170</v>
      </c>
      <c r="C196" s="2">
        <v>45199</v>
      </c>
      <c r="D196" t="s">
        <v>213</v>
      </c>
      <c r="E196" t="s">
        <v>1141</v>
      </c>
      <c r="F196" t="s">
        <v>215</v>
      </c>
      <c r="G196" t="s">
        <v>215</v>
      </c>
      <c r="H196" t="s">
        <v>1142</v>
      </c>
      <c r="I196" t="s">
        <v>218</v>
      </c>
      <c r="J196" t="s">
        <v>113</v>
      </c>
      <c r="K196" t="s">
        <v>115</v>
      </c>
      <c r="L196" t="s">
        <v>341</v>
      </c>
      <c r="M196" t="s">
        <v>643</v>
      </c>
      <c r="N196" t="s">
        <v>115</v>
      </c>
      <c r="O196" t="s">
        <v>148</v>
      </c>
      <c r="P196" t="s">
        <v>218</v>
      </c>
      <c r="Q196" t="s">
        <v>218</v>
      </c>
      <c r="R196" t="s">
        <v>155</v>
      </c>
      <c r="S196" t="s">
        <v>398</v>
      </c>
      <c r="T196">
        <v>245</v>
      </c>
      <c r="U196">
        <v>0</v>
      </c>
      <c r="V196" t="s">
        <v>180</v>
      </c>
      <c r="W196" t="s">
        <v>1143</v>
      </c>
      <c r="X196" t="s">
        <v>218</v>
      </c>
      <c r="Y196" t="s">
        <v>218</v>
      </c>
      <c r="Z196" t="s">
        <v>145</v>
      </c>
      <c r="AA196" t="s">
        <v>218</v>
      </c>
      <c r="AB196" t="s">
        <v>115</v>
      </c>
      <c r="AC196">
        <v>11529</v>
      </c>
      <c r="AD196" t="s">
        <v>341</v>
      </c>
      <c r="AE196" t="s">
        <v>218</v>
      </c>
      <c r="AF196" t="s">
        <v>218</v>
      </c>
      <c r="AG196" t="s">
        <v>218</v>
      </c>
      <c r="AH196" t="s">
        <v>218</v>
      </c>
      <c r="AI196" t="s">
        <v>218</v>
      </c>
      <c r="AJ196" t="s">
        <v>218</v>
      </c>
      <c r="AK196" t="s">
        <v>218</v>
      </c>
      <c r="AL196" t="s">
        <v>218</v>
      </c>
      <c r="AM196" t="s">
        <v>218</v>
      </c>
      <c r="AN196" t="s">
        <v>218</v>
      </c>
      <c r="AO196" t="s">
        <v>218</v>
      </c>
      <c r="AP196" t="s">
        <v>218</v>
      </c>
      <c r="AQ196" t="s">
        <v>222</v>
      </c>
      <c r="AR196" t="s">
        <v>218</v>
      </c>
      <c r="AS196" t="s">
        <v>223</v>
      </c>
      <c r="AT196" s="2">
        <v>45270</v>
      </c>
      <c r="AU196" s="2">
        <v>45199</v>
      </c>
      <c r="AV196" t="s">
        <v>218</v>
      </c>
    </row>
    <row r="197" spans="1:48" x14ac:dyDescent="0.25">
      <c r="A197" s="4">
        <v>2023</v>
      </c>
      <c r="B197" s="2">
        <v>45170</v>
      </c>
      <c r="C197" s="2">
        <v>45199</v>
      </c>
      <c r="D197" t="s">
        <v>213</v>
      </c>
      <c r="E197" t="s">
        <v>1144</v>
      </c>
      <c r="F197" t="s">
        <v>215</v>
      </c>
      <c r="G197" t="s">
        <v>215</v>
      </c>
      <c r="H197" t="s">
        <v>1145</v>
      </c>
      <c r="I197" t="s">
        <v>218</v>
      </c>
      <c r="J197" t="s">
        <v>113</v>
      </c>
      <c r="K197" t="s">
        <v>115</v>
      </c>
      <c r="L197" t="s">
        <v>341</v>
      </c>
      <c r="M197" t="s">
        <v>1146</v>
      </c>
      <c r="N197" t="s">
        <v>115</v>
      </c>
      <c r="O197" t="s">
        <v>148</v>
      </c>
      <c r="P197" t="s">
        <v>218</v>
      </c>
      <c r="Q197" t="s">
        <v>218</v>
      </c>
      <c r="R197" t="s">
        <v>155</v>
      </c>
      <c r="S197" t="s">
        <v>1147</v>
      </c>
      <c r="T197">
        <v>24</v>
      </c>
      <c r="U197">
        <v>0</v>
      </c>
      <c r="V197" t="s">
        <v>180</v>
      </c>
      <c r="W197" t="s">
        <v>1148</v>
      </c>
      <c r="X197" t="s">
        <v>218</v>
      </c>
      <c r="Y197" t="s">
        <v>218</v>
      </c>
      <c r="Z197" t="s">
        <v>145</v>
      </c>
      <c r="AA197" t="s">
        <v>218</v>
      </c>
      <c r="AB197" t="s">
        <v>115</v>
      </c>
      <c r="AC197">
        <v>11560</v>
      </c>
      <c r="AD197" t="s">
        <v>341</v>
      </c>
      <c r="AE197" t="s">
        <v>218</v>
      </c>
      <c r="AF197" t="s">
        <v>218</v>
      </c>
      <c r="AG197" t="s">
        <v>218</v>
      </c>
      <c r="AH197" t="s">
        <v>218</v>
      </c>
      <c r="AI197" t="s">
        <v>218</v>
      </c>
      <c r="AJ197" t="s">
        <v>218</v>
      </c>
      <c r="AK197" t="s">
        <v>218</v>
      </c>
      <c r="AL197" t="s">
        <v>218</v>
      </c>
      <c r="AM197" t="s">
        <v>218</v>
      </c>
      <c r="AN197" t="s">
        <v>218</v>
      </c>
      <c r="AO197" t="s">
        <v>218</v>
      </c>
      <c r="AP197" t="s">
        <v>218</v>
      </c>
      <c r="AQ197" t="s">
        <v>222</v>
      </c>
      <c r="AR197" t="s">
        <v>218</v>
      </c>
      <c r="AS197" t="s">
        <v>223</v>
      </c>
      <c r="AT197" s="2">
        <v>45270</v>
      </c>
      <c r="AU197" s="2">
        <v>45199</v>
      </c>
      <c r="AV197" t="s">
        <v>218</v>
      </c>
    </row>
    <row r="198" spans="1:48" x14ac:dyDescent="0.25">
      <c r="A198" s="4">
        <v>2023</v>
      </c>
      <c r="B198" s="2">
        <v>45170</v>
      </c>
      <c r="C198" s="2">
        <v>45199</v>
      </c>
      <c r="D198" t="s">
        <v>238</v>
      </c>
      <c r="E198" t="s">
        <v>1149</v>
      </c>
      <c r="F198" t="s">
        <v>1150</v>
      </c>
      <c r="G198" t="s">
        <v>1151</v>
      </c>
      <c r="H198" t="s">
        <v>1152</v>
      </c>
      <c r="I198" t="s">
        <v>218</v>
      </c>
      <c r="J198" t="s">
        <v>113</v>
      </c>
      <c r="K198" t="s">
        <v>142</v>
      </c>
      <c r="L198" t="s">
        <v>341</v>
      </c>
      <c r="M198" t="s">
        <v>1153</v>
      </c>
      <c r="N198" t="s">
        <v>142</v>
      </c>
      <c r="O198" t="s">
        <v>148</v>
      </c>
      <c r="P198" t="s">
        <v>218</v>
      </c>
      <c r="Q198" t="s">
        <v>218</v>
      </c>
      <c r="R198" t="s">
        <v>155</v>
      </c>
      <c r="S198" t="s">
        <v>1154</v>
      </c>
      <c r="T198">
        <v>3</v>
      </c>
      <c r="U198">
        <v>0</v>
      </c>
      <c r="V198" t="s">
        <v>180</v>
      </c>
      <c r="W198" t="s">
        <v>571</v>
      </c>
      <c r="X198" t="s">
        <v>218</v>
      </c>
      <c r="Y198" t="s">
        <v>218</v>
      </c>
      <c r="Z198" t="s">
        <v>142</v>
      </c>
      <c r="AA198" t="s">
        <v>218</v>
      </c>
      <c r="AB198" t="s">
        <v>142</v>
      </c>
      <c r="AC198">
        <v>76000</v>
      </c>
      <c r="AD198" t="s">
        <v>341</v>
      </c>
      <c r="AE198" t="s">
        <v>218</v>
      </c>
      <c r="AF198" t="s">
        <v>218</v>
      </c>
      <c r="AG198" t="s">
        <v>218</v>
      </c>
      <c r="AH198" t="s">
        <v>218</v>
      </c>
      <c r="AI198" t="s">
        <v>218</v>
      </c>
      <c r="AJ198" t="s">
        <v>218</v>
      </c>
      <c r="AK198" t="s">
        <v>218</v>
      </c>
      <c r="AL198" t="s">
        <v>218</v>
      </c>
      <c r="AM198" t="s">
        <v>218</v>
      </c>
      <c r="AN198" t="s">
        <v>218</v>
      </c>
      <c r="AO198" t="s">
        <v>218</v>
      </c>
      <c r="AP198" t="s">
        <v>218</v>
      </c>
      <c r="AQ198" t="s">
        <v>222</v>
      </c>
      <c r="AR198" t="s">
        <v>218</v>
      </c>
      <c r="AS198" t="s">
        <v>223</v>
      </c>
      <c r="AT198" s="2">
        <v>45270</v>
      </c>
      <c r="AU198" s="2">
        <v>45199</v>
      </c>
      <c r="AV198" t="s">
        <v>218</v>
      </c>
    </row>
    <row r="199" spans="1:48" x14ac:dyDescent="0.25">
      <c r="A199" s="4">
        <v>2023</v>
      </c>
      <c r="B199" s="2">
        <v>45170</v>
      </c>
      <c r="C199" s="2">
        <v>45199</v>
      </c>
      <c r="D199" t="s">
        <v>213</v>
      </c>
      <c r="E199" t="s">
        <v>1155</v>
      </c>
      <c r="F199" t="s">
        <v>215</v>
      </c>
      <c r="G199" t="s">
        <v>215</v>
      </c>
      <c r="H199" t="s">
        <v>1156</v>
      </c>
      <c r="I199" t="s">
        <v>218</v>
      </c>
      <c r="J199" t="s">
        <v>113</v>
      </c>
      <c r="K199" t="s">
        <v>143</v>
      </c>
      <c r="L199" t="s">
        <v>341</v>
      </c>
      <c r="M199" t="s">
        <v>1157</v>
      </c>
      <c r="N199" t="s">
        <v>143</v>
      </c>
      <c r="O199" t="s">
        <v>148</v>
      </c>
      <c r="P199" t="s">
        <v>218</v>
      </c>
      <c r="Q199" t="s">
        <v>218</v>
      </c>
      <c r="R199" t="s">
        <v>155</v>
      </c>
      <c r="S199" t="s">
        <v>1158</v>
      </c>
      <c r="T199">
        <v>38</v>
      </c>
      <c r="U199">
        <v>0</v>
      </c>
      <c r="V199" t="s">
        <v>180</v>
      </c>
      <c r="W199" t="s">
        <v>1159</v>
      </c>
      <c r="X199" t="s">
        <v>218</v>
      </c>
      <c r="Y199" t="s">
        <v>218</v>
      </c>
      <c r="Z199" t="s">
        <v>143</v>
      </c>
      <c r="AA199" t="s">
        <v>218</v>
      </c>
      <c r="AB199" t="s">
        <v>143</v>
      </c>
      <c r="AC199">
        <v>64000</v>
      </c>
      <c r="AD199" t="s">
        <v>341</v>
      </c>
      <c r="AE199" t="s">
        <v>218</v>
      </c>
      <c r="AF199" t="s">
        <v>218</v>
      </c>
      <c r="AG199" t="s">
        <v>218</v>
      </c>
      <c r="AH199" t="s">
        <v>218</v>
      </c>
      <c r="AI199" t="s">
        <v>218</v>
      </c>
      <c r="AJ199" t="s">
        <v>218</v>
      </c>
      <c r="AK199" t="s">
        <v>218</v>
      </c>
      <c r="AL199" t="s">
        <v>218</v>
      </c>
      <c r="AM199" t="s">
        <v>218</v>
      </c>
      <c r="AN199" t="s">
        <v>218</v>
      </c>
      <c r="AO199" t="s">
        <v>218</v>
      </c>
      <c r="AP199" t="s">
        <v>218</v>
      </c>
      <c r="AQ199" t="s">
        <v>222</v>
      </c>
      <c r="AR199" t="s">
        <v>218</v>
      </c>
      <c r="AS199" t="s">
        <v>223</v>
      </c>
      <c r="AT199" s="2">
        <v>45270</v>
      </c>
      <c r="AU199" s="2">
        <v>45199</v>
      </c>
      <c r="AV199" t="s">
        <v>218</v>
      </c>
    </row>
    <row r="200" spans="1:48" x14ac:dyDescent="0.25">
      <c r="A200" s="4">
        <v>2023</v>
      </c>
      <c r="B200" s="2">
        <v>45170</v>
      </c>
      <c r="C200" s="2">
        <v>45199</v>
      </c>
      <c r="D200" t="s">
        <v>213</v>
      </c>
      <c r="E200" t="s">
        <v>1160</v>
      </c>
      <c r="F200" t="s">
        <v>215</v>
      </c>
      <c r="G200" t="s">
        <v>215</v>
      </c>
      <c r="H200" t="s">
        <v>1161</v>
      </c>
      <c r="I200" t="s">
        <v>1162</v>
      </c>
      <c r="J200" t="s">
        <v>113</v>
      </c>
      <c r="K200" t="s">
        <v>127</v>
      </c>
      <c r="L200" t="s">
        <v>341</v>
      </c>
      <c r="M200" t="s">
        <v>1163</v>
      </c>
      <c r="N200" t="s">
        <v>127</v>
      </c>
      <c r="O200" t="s">
        <v>148</v>
      </c>
      <c r="P200" t="s">
        <v>218</v>
      </c>
      <c r="Q200" t="s">
        <v>218</v>
      </c>
      <c r="R200" t="s">
        <v>155</v>
      </c>
      <c r="S200" t="s">
        <v>1164</v>
      </c>
      <c r="T200">
        <v>100</v>
      </c>
      <c r="U200">
        <v>0</v>
      </c>
      <c r="V200" t="s">
        <v>180</v>
      </c>
      <c r="W200" t="s">
        <v>1165</v>
      </c>
      <c r="X200" t="s">
        <v>218</v>
      </c>
      <c r="Y200" t="s">
        <v>218</v>
      </c>
      <c r="Z200" t="s">
        <v>127</v>
      </c>
      <c r="AA200" t="s">
        <v>218</v>
      </c>
      <c r="AB200" t="s">
        <v>127</v>
      </c>
      <c r="AC200">
        <v>5120</v>
      </c>
      <c r="AD200" t="s">
        <v>341</v>
      </c>
      <c r="AE200" t="s">
        <v>218</v>
      </c>
      <c r="AF200" t="s">
        <v>218</v>
      </c>
      <c r="AG200" t="s">
        <v>218</v>
      </c>
      <c r="AH200" t="s">
        <v>218</v>
      </c>
      <c r="AI200" t="s">
        <v>218</v>
      </c>
      <c r="AJ200" t="s">
        <v>218</v>
      </c>
      <c r="AK200" t="s">
        <v>218</v>
      </c>
      <c r="AL200" t="s">
        <v>218</v>
      </c>
      <c r="AM200" t="s">
        <v>218</v>
      </c>
      <c r="AN200" t="s">
        <v>1166</v>
      </c>
      <c r="AO200" t="s">
        <v>218</v>
      </c>
      <c r="AP200" t="s">
        <v>218</v>
      </c>
      <c r="AQ200" t="s">
        <v>222</v>
      </c>
      <c r="AR200" t="s">
        <v>218</v>
      </c>
      <c r="AS200" t="s">
        <v>223</v>
      </c>
      <c r="AT200" s="2">
        <v>45270</v>
      </c>
      <c r="AU200" s="2">
        <v>45199</v>
      </c>
      <c r="AV200" t="s">
        <v>218</v>
      </c>
    </row>
    <row r="201" spans="1:48" x14ac:dyDescent="0.25">
      <c r="A201" s="4">
        <v>2023</v>
      </c>
      <c r="B201" s="2">
        <v>45170</v>
      </c>
      <c r="C201" s="2">
        <v>45199</v>
      </c>
      <c r="D201" t="s">
        <v>213</v>
      </c>
      <c r="E201" t="s">
        <v>1167</v>
      </c>
      <c r="F201" t="s">
        <v>215</v>
      </c>
      <c r="G201" t="s">
        <v>215</v>
      </c>
      <c r="H201" t="s">
        <v>1168</v>
      </c>
      <c r="I201" t="s">
        <v>352</v>
      </c>
      <c r="J201" t="s">
        <v>113</v>
      </c>
      <c r="K201" t="s">
        <v>122</v>
      </c>
      <c r="L201" t="s">
        <v>341</v>
      </c>
      <c r="M201" t="s">
        <v>1169</v>
      </c>
      <c r="N201" t="s">
        <v>122</v>
      </c>
      <c r="O201" t="s">
        <v>148</v>
      </c>
      <c r="P201" t="s">
        <v>218</v>
      </c>
      <c r="Q201" t="s">
        <v>218</v>
      </c>
      <c r="R201" t="s">
        <v>155</v>
      </c>
      <c r="S201" t="s">
        <v>1170</v>
      </c>
      <c r="U201">
        <v>0</v>
      </c>
      <c r="V201" t="s">
        <v>180</v>
      </c>
      <c r="W201" t="s">
        <v>218</v>
      </c>
      <c r="X201" t="s">
        <v>218</v>
      </c>
      <c r="Y201" t="s">
        <v>218</v>
      </c>
      <c r="Z201" t="s">
        <v>122</v>
      </c>
      <c r="AA201" t="s">
        <v>218</v>
      </c>
      <c r="AB201" t="s">
        <v>122</v>
      </c>
      <c r="AC201">
        <v>78436</v>
      </c>
      <c r="AD201" t="s">
        <v>341</v>
      </c>
      <c r="AE201" t="s">
        <v>218</v>
      </c>
      <c r="AF201" t="s">
        <v>218</v>
      </c>
      <c r="AG201" t="s">
        <v>218</v>
      </c>
      <c r="AH201" t="s">
        <v>218</v>
      </c>
      <c r="AI201" t="s">
        <v>218</v>
      </c>
      <c r="AJ201" t="s">
        <v>218</v>
      </c>
      <c r="AK201" t="s">
        <v>218</v>
      </c>
      <c r="AL201" t="s">
        <v>218</v>
      </c>
      <c r="AM201" t="s">
        <v>218</v>
      </c>
      <c r="AN201" t="s">
        <v>218</v>
      </c>
      <c r="AO201" t="s">
        <v>218</v>
      </c>
      <c r="AP201" t="s">
        <v>218</v>
      </c>
      <c r="AQ201" t="s">
        <v>222</v>
      </c>
      <c r="AR201" t="s">
        <v>218</v>
      </c>
      <c r="AS201" t="s">
        <v>223</v>
      </c>
      <c r="AT201" s="2">
        <v>45270</v>
      </c>
      <c r="AU201" s="2">
        <v>45199</v>
      </c>
      <c r="AV201" t="s">
        <v>218</v>
      </c>
    </row>
    <row r="202" spans="1:48" x14ac:dyDescent="0.25">
      <c r="A202" s="4">
        <v>2023</v>
      </c>
      <c r="B202" s="2">
        <v>45170</v>
      </c>
      <c r="C202" s="2">
        <v>45199</v>
      </c>
      <c r="D202" t="s">
        <v>238</v>
      </c>
      <c r="E202" t="s">
        <v>1171</v>
      </c>
      <c r="F202" t="s">
        <v>1172</v>
      </c>
      <c r="G202" t="s">
        <v>1173</v>
      </c>
      <c r="H202" t="s">
        <v>1174</v>
      </c>
      <c r="I202" t="s">
        <v>218</v>
      </c>
      <c r="J202" t="s">
        <v>113</v>
      </c>
      <c r="K202" t="s">
        <v>122</v>
      </c>
      <c r="L202" t="s">
        <v>341</v>
      </c>
      <c r="M202" t="s">
        <v>1175</v>
      </c>
      <c r="N202" t="s">
        <v>122</v>
      </c>
      <c r="O202" t="s">
        <v>148</v>
      </c>
      <c r="P202" t="s">
        <v>218</v>
      </c>
      <c r="Q202" t="s">
        <v>218</v>
      </c>
      <c r="R202" t="s">
        <v>155</v>
      </c>
      <c r="S202" t="s">
        <v>1176</v>
      </c>
      <c r="T202">
        <v>630</v>
      </c>
      <c r="U202">
        <v>0</v>
      </c>
      <c r="V202" t="s">
        <v>180</v>
      </c>
      <c r="W202" t="s">
        <v>218</v>
      </c>
      <c r="X202" t="s">
        <v>218</v>
      </c>
      <c r="Y202">
        <v>28</v>
      </c>
      <c r="Z202" t="s">
        <v>122</v>
      </c>
      <c r="AA202">
        <v>24</v>
      </c>
      <c r="AB202" t="s">
        <v>122</v>
      </c>
      <c r="AC202" t="s">
        <v>218</v>
      </c>
      <c r="AD202" t="s">
        <v>341</v>
      </c>
      <c r="AE202" t="s">
        <v>218</v>
      </c>
      <c r="AF202" t="s">
        <v>218</v>
      </c>
      <c r="AG202" t="s">
        <v>218</v>
      </c>
      <c r="AH202" t="s">
        <v>218</v>
      </c>
      <c r="AI202" t="s">
        <v>218</v>
      </c>
      <c r="AJ202" t="s">
        <v>218</v>
      </c>
      <c r="AK202" t="s">
        <v>218</v>
      </c>
      <c r="AL202" t="s">
        <v>218</v>
      </c>
      <c r="AM202" t="s">
        <v>218</v>
      </c>
      <c r="AN202" t="s">
        <v>218</v>
      </c>
      <c r="AO202" t="s">
        <v>218</v>
      </c>
      <c r="AP202" t="s">
        <v>218</v>
      </c>
      <c r="AQ202" t="s">
        <v>222</v>
      </c>
      <c r="AR202" t="s">
        <v>218</v>
      </c>
      <c r="AS202" t="s">
        <v>223</v>
      </c>
      <c r="AT202" s="2">
        <v>45270</v>
      </c>
      <c r="AU202" s="2">
        <v>45199</v>
      </c>
      <c r="AV202" t="s">
        <v>218</v>
      </c>
    </row>
    <row r="203" spans="1:48" x14ac:dyDescent="0.25">
      <c r="A203" s="4">
        <v>2023</v>
      </c>
      <c r="B203" s="2">
        <v>45170</v>
      </c>
      <c r="C203" s="2">
        <v>45199</v>
      </c>
      <c r="D203" t="s">
        <v>238</v>
      </c>
      <c r="E203" t="s">
        <v>1177</v>
      </c>
      <c r="F203" t="s">
        <v>1178</v>
      </c>
      <c r="G203" t="s">
        <v>1005</v>
      </c>
      <c r="H203" t="s">
        <v>1179</v>
      </c>
      <c r="I203" t="s">
        <v>218</v>
      </c>
      <c r="J203" t="s">
        <v>113</v>
      </c>
      <c r="K203" t="s">
        <v>137</v>
      </c>
      <c r="L203" t="s">
        <v>341</v>
      </c>
      <c r="M203" t="s">
        <v>1180</v>
      </c>
      <c r="N203" t="s">
        <v>137</v>
      </c>
      <c r="O203" t="s">
        <v>148</v>
      </c>
      <c r="P203" t="s">
        <v>218</v>
      </c>
      <c r="Q203" t="s">
        <v>218</v>
      </c>
      <c r="R203" t="s">
        <v>174</v>
      </c>
      <c r="S203" t="s">
        <v>1181</v>
      </c>
      <c r="T203">
        <v>120</v>
      </c>
      <c r="U203">
        <v>0</v>
      </c>
      <c r="V203" t="s">
        <v>180</v>
      </c>
      <c r="W203" t="s">
        <v>571</v>
      </c>
      <c r="X203" t="s">
        <v>218</v>
      </c>
      <c r="Y203" t="s">
        <v>218</v>
      </c>
      <c r="Z203" t="s">
        <v>137</v>
      </c>
      <c r="AA203">
        <v>24</v>
      </c>
      <c r="AB203" t="s">
        <v>137</v>
      </c>
      <c r="AC203">
        <v>78000</v>
      </c>
      <c r="AD203" t="s">
        <v>341</v>
      </c>
      <c r="AE203" t="s">
        <v>218</v>
      </c>
      <c r="AF203" t="s">
        <v>218</v>
      </c>
      <c r="AG203" t="s">
        <v>218</v>
      </c>
      <c r="AH203" t="s">
        <v>218</v>
      </c>
      <c r="AI203" t="s">
        <v>218</v>
      </c>
      <c r="AJ203" t="s">
        <v>218</v>
      </c>
      <c r="AK203" t="s">
        <v>218</v>
      </c>
      <c r="AL203" t="s">
        <v>218</v>
      </c>
      <c r="AM203" t="s">
        <v>218</v>
      </c>
      <c r="AN203" t="s">
        <v>218</v>
      </c>
      <c r="AO203" t="s">
        <v>218</v>
      </c>
      <c r="AP203" t="s">
        <v>1182</v>
      </c>
      <c r="AQ203" t="s">
        <v>222</v>
      </c>
      <c r="AR203" t="s">
        <v>218</v>
      </c>
      <c r="AS203" t="s">
        <v>223</v>
      </c>
      <c r="AT203" s="2">
        <v>45270</v>
      </c>
      <c r="AU203" s="2">
        <v>45199</v>
      </c>
      <c r="AV203" t="s">
        <v>218</v>
      </c>
    </row>
    <row r="204" spans="1:48" x14ac:dyDescent="0.25">
      <c r="A204" s="4">
        <v>2023</v>
      </c>
      <c r="B204" s="2">
        <v>45170</v>
      </c>
      <c r="C204" s="2">
        <v>45199</v>
      </c>
      <c r="D204" t="s">
        <v>213</v>
      </c>
      <c r="E204" t="s">
        <v>1183</v>
      </c>
      <c r="F204" t="s">
        <v>215</v>
      </c>
      <c r="G204" t="s">
        <v>215</v>
      </c>
      <c r="H204" t="s">
        <v>1184</v>
      </c>
      <c r="I204" t="s">
        <v>626</v>
      </c>
      <c r="J204" t="s">
        <v>113</v>
      </c>
      <c r="K204" t="s">
        <v>115</v>
      </c>
      <c r="L204" t="s">
        <v>341</v>
      </c>
      <c r="M204" t="s">
        <v>1185</v>
      </c>
      <c r="N204" t="s">
        <v>115</v>
      </c>
      <c r="O204" t="s">
        <v>148</v>
      </c>
      <c r="P204" t="s">
        <v>218</v>
      </c>
      <c r="Q204" t="s">
        <v>218</v>
      </c>
      <c r="R204" t="s">
        <v>155</v>
      </c>
      <c r="S204" t="s">
        <v>1186</v>
      </c>
      <c r="T204">
        <v>50</v>
      </c>
      <c r="U204">
        <v>0</v>
      </c>
      <c r="V204" t="s">
        <v>180</v>
      </c>
      <c r="W204" t="s">
        <v>1187</v>
      </c>
      <c r="X204" t="s">
        <v>218</v>
      </c>
      <c r="Y204" t="s">
        <v>218</v>
      </c>
      <c r="Z204" t="s">
        <v>145</v>
      </c>
      <c r="AA204" t="s">
        <v>218</v>
      </c>
      <c r="AB204" t="s">
        <v>115</v>
      </c>
      <c r="AC204">
        <v>11410</v>
      </c>
      <c r="AD204" t="s">
        <v>341</v>
      </c>
      <c r="AE204" t="s">
        <v>218</v>
      </c>
      <c r="AF204" t="s">
        <v>218</v>
      </c>
      <c r="AG204" t="s">
        <v>218</v>
      </c>
      <c r="AH204" t="s">
        <v>218</v>
      </c>
      <c r="AI204" t="s">
        <v>218</v>
      </c>
      <c r="AJ204" t="s">
        <v>218</v>
      </c>
      <c r="AK204" t="s">
        <v>218</v>
      </c>
      <c r="AL204" t="s">
        <v>218</v>
      </c>
      <c r="AM204" t="s">
        <v>218</v>
      </c>
      <c r="AN204" t="s">
        <v>218</v>
      </c>
      <c r="AO204" t="s">
        <v>218</v>
      </c>
      <c r="AP204" t="s">
        <v>218</v>
      </c>
      <c r="AQ204" t="s">
        <v>222</v>
      </c>
      <c r="AR204" t="s">
        <v>218</v>
      </c>
      <c r="AS204" t="s">
        <v>223</v>
      </c>
      <c r="AT204" s="2">
        <v>45270</v>
      </c>
      <c r="AU204" s="2">
        <v>45199</v>
      </c>
      <c r="AV204" t="s">
        <v>218</v>
      </c>
    </row>
    <row r="205" spans="1:48" x14ac:dyDescent="0.25">
      <c r="A205" s="4">
        <v>2023</v>
      </c>
      <c r="B205" s="2">
        <v>45170</v>
      </c>
      <c r="C205" s="2">
        <v>45199</v>
      </c>
      <c r="D205" t="s">
        <v>238</v>
      </c>
      <c r="E205" t="s">
        <v>1188</v>
      </c>
      <c r="F205" t="s">
        <v>215</v>
      </c>
      <c r="G205" t="s">
        <v>215</v>
      </c>
      <c r="H205" t="s">
        <v>1189</v>
      </c>
      <c r="I205" t="s">
        <v>218</v>
      </c>
      <c r="J205" t="s">
        <v>113</v>
      </c>
      <c r="K205" t="s">
        <v>115</v>
      </c>
      <c r="L205" t="s">
        <v>341</v>
      </c>
      <c r="M205" t="s">
        <v>1190</v>
      </c>
      <c r="N205" t="s">
        <v>115</v>
      </c>
      <c r="O205" t="s">
        <v>148</v>
      </c>
      <c r="P205" t="s">
        <v>218</v>
      </c>
      <c r="Q205" t="s">
        <v>218</v>
      </c>
      <c r="R205" t="s">
        <v>155</v>
      </c>
      <c r="S205" t="s">
        <v>1147</v>
      </c>
      <c r="T205">
        <v>7</v>
      </c>
      <c r="U205">
        <v>0</v>
      </c>
      <c r="V205" t="s">
        <v>180</v>
      </c>
      <c r="W205" t="s">
        <v>1191</v>
      </c>
      <c r="X205" t="s">
        <v>218</v>
      </c>
      <c r="Y205" t="s">
        <v>218</v>
      </c>
      <c r="Z205" t="s">
        <v>145</v>
      </c>
      <c r="AA205" t="s">
        <v>218</v>
      </c>
      <c r="AB205" t="s">
        <v>115</v>
      </c>
      <c r="AC205">
        <v>11560</v>
      </c>
      <c r="AD205" t="s">
        <v>341</v>
      </c>
      <c r="AE205" t="s">
        <v>218</v>
      </c>
      <c r="AF205" t="s">
        <v>218</v>
      </c>
      <c r="AG205" t="s">
        <v>218</v>
      </c>
      <c r="AH205" t="s">
        <v>218</v>
      </c>
      <c r="AI205" t="s">
        <v>218</v>
      </c>
      <c r="AJ205" t="s">
        <v>218</v>
      </c>
      <c r="AK205" t="s">
        <v>218</v>
      </c>
      <c r="AL205" t="s">
        <v>218</v>
      </c>
      <c r="AM205" t="s">
        <v>218</v>
      </c>
      <c r="AN205" t="s">
        <v>218</v>
      </c>
      <c r="AO205" t="s">
        <v>218</v>
      </c>
      <c r="AP205" t="s">
        <v>218</v>
      </c>
      <c r="AQ205" t="s">
        <v>222</v>
      </c>
      <c r="AR205" t="s">
        <v>218</v>
      </c>
      <c r="AS205" t="s">
        <v>223</v>
      </c>
      <c r="AT205" s="2">
        <v>45270</v>
      </c>
      <c r="AU205" s="2">
        <v>45199</v>
      </c>
      <c r="AV205" t="s">
        <v>218</v>
      </c>
    </row>
    <row r="206" spans="1:48" x14ac:dyDescent="0.25">
      <c r="A206" s="4">
        <v>2023</v>
      </c>
      <c r="B206" s="2">
        <v>45170</v>
      </c>
      <c r="C206" s="2">
        <v>45199</v>
      </c>
      <c r="D206" t="s">
        <v>213</v>
      </c>
      <c r="E206" t="s">
        <v>1192</v>
      </c>
      <c r="F206" t="s">
        <v>215</v>
      </c>
      <c r="G206" t="s">
        <v>215</v>
      </c>
      <c r="H206" t="s">
        <v>1192</v>
      </c>
      <c r="I206" t="s">
        <v>410</v>
      </c>
      <c r="J206" t="s">
        <v>113</v>
      </c>
      <c r="K206" t="s">
        <v>142</v>
      </c>
      <c r="L206" t="s">
        <v>341</v>
      </c>
      <c r="M206" t="s">
        <v>1193</v>
      </c>
      <c r="N206" t="s">
        <v>142</v>
      </c>
      <c r="O206" t="s">
        <v>148</v>
      </c>
      <c r="P206" t="s">
        <v>218</v>
      </c>
      <c r="Q206" t="s">
        <v>218</v>
      </c>
      <c r="R206" t="s">
        <v>155</v>
      </c>
      <c r="S206" t="s">
        <v>1194</v>
      </c>
      <c r="U206">
        <v>0</v>
      </c>
      <c r="V206" t="s">
        <v>180</v>
      </c>
      <c r="W206" t="s">
        <v>218</v>
      </c>
      <c r="X206" t="s">
        <v>218</v>
      </c>
      <c r="Y206" t="s">
        <v>218</v>
      </c>
      <c r="Z206" t="s">
        <v>142</v>
      </c>
      <c r="AA206" t="s">
        <v>218</v>
      </c>
      <c r="AB206" t="s">
        <v>142</v>
      </c>
      <c r="AC206">
        <v>76079</v>
      </c>
      <c r="AD206" t="s">
        <v>341</v>
      </c>
      <c r="AE206" t="s">
        <v>218</v>
      </c>
      <c r="AF206" t="s">
        <v>218</v>
      </c>
      <c r="AG206" t="s">
        <v>218</v>
      </c>
      <c r="AH206" t="s">
        <v>218</v>
      </c>
      <c r="AI206" t="s">
        <v>218</v>
      </c>
      <c r="AJ206" t="s">
        <v>218</v>
      </c>
      <c r="AK206" t="s">
        <v>218</v>
      </c>
      <c r="AL206" t="s">
        <v>218</v>
      </c>
      <c r="AM206" t="s">
        <v>218</v>
      </c>
      <c r="AN206" t="s">
        <v>218</v>
      </c>
      <c r="AO206" t="s">
        <v>218</v>
      </c>
      <c r="AP206" t="s">
        <v>218</v>
      </c>
      <c r="AQ206" t="s">
        <v>222</v>
      </c>
      <c r="AR206" t="s">
        <v>218</v>
      </c>
      <c r="AS206" t="s">
        <v>223</v>
      </c>
      <c r="AT206" s="2">
        <v>45270</v>
      </c>
      <c r="AU206" s="2">
        <v>45199</v>
      </c>
      <c r="AV206" t="s">
        <v>218</v>
      </c>
    </row>
    <row r="207" spans="1:48" x14ac:dyDescent="0.25">
      <c r="A207" s="4">
        <v>2023</v>
      </c>
      <c r="B207" s="2">
        <v>45170</v>
      </c>
      <c r="C207" s="2">
        <v>45199</v>
      </c>
      <c r="D207" t="s">
        <v>238</v>
      </c>
      <c r="E207" t="s">
        <v>1195</v>
      </c>
      <c r="F207" t="s">
        <v>709</v>
      </c>
      <c r="G207" t="s">
        <v>1196</v>
      </c>
      <c r="H207" t="s">
        <v>1197</v>
      </c>
      <c r="I207" t="s">
        <v>218</v>
      </c>
      <c r="J207" t="s">
        <v>113</v>
      </c>
      <c r="K207" t="s">
        <v>122</v>
      </c>
      <c r="L207" t="s">
        <v>341</v>
      </c>
      <c r="M207" t="s">
        <v>1198</v>
      </c>
      <c r="N207" t="s">
        <v>122</v>
      </c>
      <c r="O207" t="s">
        <v>148</v>
      </c>
      <c r="P207" t="s">
        <v>218</v>
      </c>
      <c r="Q207" t="s">
        <v>218</v>
      </c>
      <c r="R207" t="s">
        <v>155</v>
      </c>
      <c r="S207" t="s">
        <v>1199</v>
      </c>
      <c r="T207" t="s">
        <v>218</v>
      </c>
      <c r="U207">
        <v>0</v>
      </c>
      <c r="V207" t="s">
        <v>180</v>
      </c>
      <c r="W207" t="s">
        <v>1200</v>
      </c>
      <c r="X207" t="s">
        <v>218</v>
      </c>
      <c r="Y207">
        <v>28</v>
      </c>
      <c r="Z207" t="s">
        <v>122</v>
      </c>
      <c r="AA207">
        <v>24</v>
      </c>
      <c r="AB207" t="s">
        <v>122</v>
      </c>
      <c r="AC207">
        <v>78421</v>
      </c>
      <c r="AD207" t="s">
        <v>341</v>
      </c>
      <c r="AE207" t="s">
        <v>218</v>
      </c>
      <c r="AF207" t="s">
        <v>218</v>
      </c>
      <c r="AG207" t="s">
        <v>218</v>
      </c>
      <c r="AH207" t="s">
        <v>218</v>
      </c>
      <c r="AI207" t="s">
        <v>218</v>
      </c>
      <c r="AJ207" t="s">
        <v>218</v>
      </c>
      <c r="AK207" t="s">
        <v>218</v>
      </c>
      <c r="AL207" t="s">
        <v>218</v>
      </c>
      <c r="AM207" t="s">
        <v>218</v>
      </c>
      <c r="AN207" t="s">
        <v>218</v>
      </c>
      <c r="AO207" t="s">
        <v>218</v>
      </c>
      <c r="AP207" t="s">
        <v>218</v>
      </c>
      <c r="AQ207" t="s">
        <v>222</v>
      </c>
      <c r="AR207" t="s">
        <v>218</v>
      </c>
      <c r="AS207" t="s">
        <v>223</v>
      </c>
      <c r="AT207" s="2">
        <v>45270</v>
      </c>
      <c r="AU207" s="2">
        <v>45199</v>
      </c>
      <c r="AV207" t="s">
        <v>218</v>
      </c>
    </row>
    <row r="208" spans="1:48" x14ac:dyDescent="0.25">
      <c r="A208" s="4">
        <v>2023</v>
      </c>
      <c r="B208" s="2">
        <v>45170</v>
      </c>
      <c r="C208" s="2">
        <v>45199</v>
      </c>
      <c r="D208" t="s">
        <v>238</v>
      </c>
      <c r="E208" t="s">
        <v>1201</v>
      </c>
      <c r="F208" t="s">
        <v>1202</v>
      </c>
      <c r="G208" t="s">
        <v>1203</v>
      </c>
      <c r="H208" t="s">
        <v>1204</v>
      </c>
      <c r="I208" t="s">
        <v>218</v>
      </c>
      <c r="J208" t="s">
        <v>113</v>
      </c>
      <c r="K208" t="s">
        <v>122</v>
      </c>
      <c r="L208" t="s">
        <v>341</v>
      </c>
      <c r="M208" t="s">
        <v>1205</v>
      </c>
      <c r="N208" t="s">
        <v>122</v>
      </c>
      <c r="O208" t="s">
        <v>148</v>
      </c>
      <c r="P208" t="s">
        <v>218</v>
      </c>
      <c r="Q208" t="s">
        <v>218</v>
      </c>
      <c r="R208" t="s">
        <v>155</v>
      </c>
      <c r="S208" t="s">
        <v>1206</v>
      </c>
      <c r="T208" t="s">
        <v>218</v>
      </c>
      <c r="U208">
        <v>0</v>
      </c>
      <c r="V208" t="s">
        <v>180</v>
      </c>
      <c r="W208" t="s">
        <v>571</v>
      </c>
      <c r="X208" t="s">
        <v>218</v>
      </c>
      <c r="Y208">
        <v>28</v>
      </c>
      <c r="Z208" t="s">
        <v>122</v>
      </c>
      <c r="AA208">
        <v>24</v>
      </c>
      <c r="AB208" t="s">
        <v>122</v>
      </c>
      <c r="AC208">
        <v>78000</v>
      </c>
      <c r="AD208" t="s">
        <v>341</v>
      </c>
      <c r="AE208" t="s">
        <v>218</v>
      </c>
      <c r="AF208" t="s">
        <v>218</v>
      </c>
      <c r="AG208" t="s">
        <v>218</v>
      </c>
      <c r="AH208" t="s">
        <v>218</v>
      </c>
      <c r="AI208" t="s">
        <v>218</v>
      </c>
      <c r="AJ208" t="s">
        <v>218</v>
      </c>
      <c r="AK208" t="s">
        <v>218</v>
      </c>
      <c r="AL208" t="s">
        <v>218</v>
      </c>
      <c r="AM208" t="s">
        <v>218</v>
      </c>
      <c r="AN208" t="s">
        <v>218</v>
      </c>
      <c r="AO208" t="s">
        <v>218</v>
      </c>
      <c r="AP208" t="s">
        <v>218</v>
      </c>
      <c r="AQ208" t="s">
        <v>222</v>
      </c>
      <c r="AR208" t="s">
        <v>218</v>
      </c>
      <c r="AS208" t="s">
        <v>223</v>
      </c>
      <c r="AT208" s="2">
        <v>45270</v>
      </c>
      <c r="AU208" s="2">
        <v>45199</v>
      </c>
      <c r="AV208" t="s">
        <v>218</v>
      </c>
    </row>
    <row r="209" spans="1:48" x14ac:dyDescent="0.25">
      <c r="A209" s="4">
        <v>2023</v>
      </c>
      <c r="B209" s="2">
        <v>45170</v>
      </c>
      <c r="C209" s="2">
        <v>45199</v>
      </c>
      <c r="D209" t="s">
        <v>238</v>
      </c>
      <c r="E209" t="s">
        <v>1207</v>
      </c>
      <c r="F209" t="s">
        <v>872</v>
      </c>
      <c r="G209" t="s">
        <v>1208</v>
      </c>
      <c r="H209" t="s">
        <v>1209</v>
      </c>
      <c r="I209" t="s">
        <v>218</v>
      </c>
      <c r="J209" t="s">
        <v>113</v>
      </c>
      <c r="K209" t="s">
        <v>122</v>
      </c>
      <c r="L209" t="s">
        <v>341</v>
      </c>
      <c r="M209" t="s">
        <v>468</v>
      </c>
      <c r="N209" t="s">
        <v>122</v>
      </c>
      <c r="O209" t="s">
        <v>148</v>
      </c>
      <c r="P209" t="s">
        <v>218</v>
      </c>
      <c r="Q209" t="s">
        <v>218</v>
      </c>
      <c r="R209" t="s">
        <v>155</v>
      </c>
      <c r="S209" t="s">
        <v>1210</v>
      </c>
      <c r="T209" t="s">
        <v>218</v>
      </c>
      <c r="U209">
        <v>0</v>
      </c>
      <c r="V209" t="s">
        <v>180</v>
      </c>
      <c r="W209" t="s">
        <v>1211</v>
      </c>
      <c r="X209" t="s">
        <v>218</v>
      </c>
      <c r="Y209">
        <v>28</v>
      </c>
      <c r="Z209" t="s">
        <v>122</v>
      </c>
      <c r="AA209">
        <v>24</v>
      </c>
      <c r="AB209" t="s">
        <v>122</v>
      </c>
      <c r="AC209">
        <v>78380</v>
      </c>
      <c r="AD209" t="s">
        <v>341</v>
      </c>
      <c r="AE209" t="s">
        <v>218</v>
      </c>
      <c r="AF209" t="s">
        <v>218</v>
      </c>
      <c r="AG209" t="s">
        <v>218</v>
      </c>
      <c r="AH209" t="s">
        <v>218</v>
      </c>
      <c r="AI209" t="s">
        <v>218</v>
      </c>
      <c r="AJ209" t="s">
        <v>218</v>
      </c>
      <c r="AK209" t="s">
        <v>218</v>
      </c>
      <c r="AL209" t="s">
        <v>218</v>
      </c>
      <c r="AM209" t="s">
        <v>218</v>
      </c>
      <c r="AN209" t="s">
        <v>218</v>
      </c>
      <c r="AO209" t="s">
        <v>218</v>
      </c>
      <c r="AP209" t="s">
        <v>218</v>
      </c>
      <c r="AQ209" t="s">
        <v>222</v>
      </c>
      <c r="AR209" t="s">
        <v>218</v>
      </c>
      <c r="AS209" t="s">
        <v>223</v>
      </c>
      <c r="AT209" s="2">
        <v>45270</v>
      </c>
      <c r="AU209" s="2">
        <v>45199</v>
      </c>
      <c r="AV209" t="s">
        <v>218</v>
      </c>
    </row>
    <row r="210" spans="1:48" x14ac:dyDescent="0.25">
      <c r="A210" s="4">
        <v>2023</v>
      </c>
      <c r="B210" s="2">
        <v>45170</v>
      </c>
      <c r="C210" s="2">
        <v>45199</v>
      </c>
      <c r="D210" t="s">
        <v>238</v>
      </c>
      <c r="E210" t="s">
        <v>1212</v>
      </c>
      <c r="F210" t="s">
        <v>1213</v>
      </c>
      <c r="G210" t="s">
        <v>1214</v>
      </c>
      <c r="H210" t="s">
        <v>1215</v>
      </c>
      <c r="I210" t="s">
        <v>218</v>
      </c>
      <c r="J210" t="s">
        <v>113</v>
      </c>
      <c r="K210" t="s">
        <v>119</v>
      </c>
      <c r="L210" t="s">
        <v>341</v>
      </c>
      <c r="M210" t="s">
        <v>1216</v>
      </c>
      <c r="N210" t="s">
        <v>119</v>
      </c>
      <c r="O210" t="s">
        <v>148</v>
      </c>
      <c r="P210" t="s">
        <v>218</v>
      </c>
      <c r="Q210" t="s">
        <v>218</v>
      </c>
      <c r="R210" t="s">
        <v>155</v>
      </c>
      <c r="S210" t="s">
        <v>1217</v>
      </c>
      <c r="T210" t="s">
        <v>218</v>
      </c>
      <c r="U210">
        <v>0</v>
      </c>
      <c r="V210" t="s">
        <v>180</v>
      </c>
      <c r="W210" t="s">
        <v>1218</v>
      </c>
      <c r="X210" t="s">
        <v>218</v>
      </c>
      <c r="Y210" t="s">
        <v>218</v>
      </c>
      <c r="Z210" t="s">
        <v>119</v>
      </c>
      <c r="AA210" t="s">
        <v>218</v>
      </c>
      <c r="AB210" t="s">
        <v>119</v>
      </c>
      <c r="AC210">
        <v>37270</v>
      </c>
      <c r="AD210" t="s">
        <v>341</v>
      </c>
      <c r="AE210" t="s">
        <v>218</v>
      </c>
      <c r="AF210" t="s">
        <v>218</v>
      </c>
      <c r="AG210" t="s">
        <v>218</v>
      </c>
      <c r="AH210" t="s">
        <v>218</v>
      </c>
      <c r="AI210" t="s">
        <v>218</v>
      </c>
      <c r="AJ210" t="s">
        <v>218</v>
      </c>
      <c r="AK210" t="s">
        <v>218</v>
      </c>
      <c r="AL210" t="s">
        <v>218</v>
      </c>
      <c r="AM210" t="s">
        <v>218</v>
      </c>
      <c r="AN210" t="s">
        <v>218</v>
      </c>
      <c r="AO210" t="s">
        <v>218</v>
      </c>
      <c r="AP210" t="s">
        <v>218</v>
      </c>
      <c r="AQ210" t="s">
        <v>222</v>
      </c>
      <c r="AR210" t="s">
        <v>218</v>
      </c>
      <c r="AS210" t="s">
        <v>223</v>
      </c>
      <c r="AT210" s="2">
        <v>45270</v>
      </c>
      <c r="AU210" s="2">
        <v>45199</v>
      </c>
      <c r="AV210" t="s">
        <v>218</v>
      </c>
    </row>
    <row r="211" spans="1:48" x14ac:dyDescent="0.25">
      <c r="A211" s="4">
        <v>2023</v>
      </c>
      <c r="B211" s="2">
        <v>45170</v>
      </c>
      <c r="C211" s="2">
        <v>45199</v>
      </c>
      <c r="D211" t="s">
        <v>238</v>
      </c>
      <c r="E211" t="s">
        <v>1219</v>
      </c>
      <c r="F211" t="s">
        <v>1220</v>
      </c>
      <c r="G211" t="s">
        <v>1104</v>
      </c>
      <c r="H211" t="s">
        <v>1221</v>
      </c>
      <c r="I211" t="s">
        <v>218</v>
      </c>
      <c r="J211" t="s">
        <v>113</v>
      </c>
      <c r="K211" t="s">
        <v>117</v>
      </c>
      <c r="L211" t="s">
        <v>341</v>
      </c>
      <c r="M211" t="s">
        <v>1222</v>
      </c>
      <c r="N211" t="s">
        <v>117</v>
      </c>
      <c r="O211" t="s">
        <v>148</v>
      </c>
      <c r="P211" t="s">
        <v>218</v>
      </c>
      <c r="Q211" t="s">
        <v>218</v>
      </c>
      <c r="R211" t="s">
        <v>155</v>
      </c>
      <c r="S211" t="s">
        <v>1223</v>
      </c>
      <c r="T211" t="s">
        <v>218</v>
      </c>
      <c r="U211">
        <v>0</v>
      </c>
      <c r="V211" t="s">
        <v>180</v>
      </c>
      <c r="W211" t="s">
        <v>1224</v>
      </c>
      <c r="X211" t="s">
        <v>218</v>
      </c>
      <c r="Y211" t="s">
        <v>218</v>
      </c>
      <c r="Z211" t="s">
        <v>117</v>
      </c>
      <c r="AA211" t="s">
        <v>218</v>
      </c>
      <c r="AB211" t="s">
        <v>117</v>
      </c>
      <c r="AC211">
        <v>72760</v>
      </c>
      <c r="AD211" t="s">
        <v>341</v>
      </c>
      <c r="AE211" t="s">
        <v>218</v>
      </c>
      <c r="AF211" t="s">
        <v>218</v>
      </c>
      <c r="AG211" t="s">
        <v>218</v>
      </c>
      <c r="AH211" t="s">
        <v>218</v>
      </c>
      <c r="AI211" t="s">
        <v>218</v>
      </c>
      <c r="AJ211" t="s">
        <v>218</v>
      </c>
      <c r="AK211" t="s">
        <v>218</v>
      </c>
      <c r="AL211" t="s">
        <v>218</v>
      </c>
      <c r="AM211" t="s">
        <v>218</v>
      </c>
      <c r="AN211" t="s">
        <v>218</v>
      </c>
      <c r="AO211" t="s">
        <v>218</v>
      </c>
      <c r="AP211" t="s">
        <v>218</v>
      </c>
      <c r="AQ211" t="s">
        <v>222</v>
      </c>
      <c r="AR211" t="s">
        <v>218</v>
      </c>
      <c r="AS211" t="s">
        <v>223</v>
      </c>
      <c r="AT211" s="2">
        <v>45270</v>
      </c>
      <c r="AU211" s="2">
        <v>45199</v>
      </c>
      <c r="AV211" t="s">
        <v>218</v>
      </c>
    </row>
    <row r="212" spans="1:48" x14ac:dyDescent="0.25">
      <c r="A212" s="4">
        <v>2023</v>
      </c>
      <c r="B212" s="2">
        <v>45170</v>
      </c>
      <c r="C212" s="2">
        <v>45199</v>
      </c>
      <c r="D212" t="s">
        <v>213</v>
      </c>
      <c r="E212" t="s">
        <v>1225</v>
      </c>
      <c r="F212" t="s">
        <v>215</v>
      </c>
      <c r="G212" t="s">
        <v>215</v>
      </c>
      <c r="H212" t="s">
        <v>1225</v>
      </c>
      <c r="I212" t="s">
        <v>233</v>
      </c>
      <c r="J212" t="s">
        <v>113</v>
      </c>
      <c r="K212" t="s">
        <v>143</v>
      </c>
      <c r="L212" t="s">
        <v>341</v>
      </c>
      <c r="M212" t="s">
        <v>1226</v>
      </c>
      <c r="N212" t="s">
        <v>143</v>
      </c>
      <c r="O212" t="s">
        <v>148</v>
      </c>
      <c r="P212" t="s">
        <v>218</v>
      </c>
      <c r="Q212" t="s">
        <v>218</v>
      </c>
      <c r="R212" t="s">
        <v>155</v>
      </c>
      <c r="S212" t="s">
        <v>1227</v>
      </c>
      <c r="T212" t="s">
        <v>218</v>
      </c>
      <c r="U212">
        <v>0</v>
      </c>
      <c r="V212" t="s">
        <v>180</v>
      </c>
      <c r="W212" t="s">
        <v>1228</v>
      </c>
      <c r="X212" t="s">
        <v>218</v>
      </c>
      <c r="Y212" t="s">
        <v>218</v>
      </c>
      <c r="Z212" t="s">
        <v>143</v>
      </c>
      <c r="AA212" t="s">
        <v>218</v>
      </c>
      <c r="AB212" t="s">
        <v>143</v>
      </c>
      <c r="AC212">
        <v>66215</v>
      </c>
      <c r="AD212" t="s">
        <v>341</v>
      </c>
      <c r="AE212" t="s">
        <v>218</v>
      </c>
      <c r="AF212" t="s">
        <v>218</v>
      </c>
      <c r="AG212" t="s">
        <v>218</v>
      </c>
      <c r="AH212" t="s">
        <v>218</v>
      </c>
      <c r="AI212" t="s">
        <v>218</v>
      </c>
      <c r="AJ212" t="s">
        <v>218</v>
      </c>
      <c r="AK212" t="s">
        <v>218</v>
      </c>
      <c r="AL212" t="s">
        <v>218</v>
      </c>
      <c r="AM212" t="s">
        <v>218</v>
      </c>
      <c r="AN212" t="s">
        <v>218</v>
      </c>
      <c r="AO212" t="s">
        <v>218</v>
      </c>
      <c r="AP212" t="s">
        <v>218</v>
      </c>
      <c r="AQ212" t="s">
        <v>222</v>
      </c>
      <c r="AR212" t="s">
        <v>218</v>
      </c>
      <c r="AS212" t="s">
        <v>223</v>
      </c>
      <c r="AT212" s="2">
        <v>45270</v>
      </c>
      <c r="AU212" s="2">
        <v>45199</v>
      </c>
      <c r="AV212" t="s">
        <v>218</v>
      </c>
    </row>
    <row r="213" spans="1:48" x14ac:dyDescent="0.25">
      <c r="A213" s="4">
        <v>2023</v>
      </c>
      <c r="B213" s="2">
        <v>45170</v>
      </c>
      <c r="C213" s="2">
        <v>45199</v>
      </c>
      <c r="D213" t="s">
        <v>213</v>
      </c>
      <c r="E213" t="s">
        <v>1229</v>
      </c>
      <c r="F213" t="s">
        <v>215</v>
      </c>
      <c r="G213" t="s">
        <v>215</v>
      </c>
      <c r="H213" t="s">
        <v>1229</v>
      </c>
      <c r="I213" t="s">
        <v>458</v>
      </c>
      <c r="J213" t="s">
        <v>113</v>
      </c>
      <c r="K213" t="s">
        <v>137</v>
      </c>
      <c r="L213" t="s">
        <v>341</v>
      </c>
      <c r="M213" t="s">
        <v>1230</v>
      </c>
      <c r="N213" t="s">
        <v>137</v>
      </c>
      <c r="O213" t="s">
        <v>148</v>
      </c>
      <c r="P213" t="s">
        <v>218</v>
      </c>
      <c r="Q213" t="s">
        <v>218</v>
      </c>
      <c r="R213" t="s">
        <v>155</v>
      </c>
      <c r="S213" t="s">
        <v>480</v>
      </c>
      <c r="T213" t="s">
        <v>218</v>
      </c>
      <c r="U213">
        <v>0</v>
      </c>
      <c r="V213" t="s">
        <v>180</v>
      </c>
      <c r="W213" t="s">
        <v>1200</v>
      </c>
      <c r="X213" t="s">
        <v>218</v>
      </c>
      <c r="Y213">
        <v>28</v>
      </c>
      <c r="Z213" t="s">
        <v>137</v>
      </c>
      <c r="AA213">
        <v>24</v>
      </c>
      <c r="AB213" t="s">
        <v>137</v>
      </c>
      <c r="AC213">
        <v>78421</v>
      </c>
      <c r="AD213" t="s">
        <v>341</v>
      </c>
      <c r="AE213" t="s">
        <v>218</v>
      </c>
      <c r="AF213" t="s">
        <v>218</v>
      </c>
      <c r="AG213" t="s">
        <v>218</v>
      </c>
      <c r="AH213" t="s">
        <v>218</v>
      </c>
      <c r="AI213" t="s">
        <v>218</v>
      </c>
      <c r="AJ213" t="s">
        <v>218</v>
      </c>
      <c r="AK213" t="s">
        <v>218</v>
      </c>
      <c r="AL213" t="s">
        <v>218</v>
      </c>
      <c r="AM213" t="s">
        <v>218</v>
      </c>
      <c r="AN213" t="s">
        <v>218</v>
      </c>
      <c r="AO213" t="s">
        <v>218</v>
      </c>
      <c r="AP213" t="s">
        <v>218</v>
      </c>
      <c r="AQ213" t="s">
        <v>222</v>
      </c>
      <c r="AR213" t="s">
        <v>218</v>
      </c>
      <c r="AS213" t="s">
        <v>223</v>
      </c>
      <c r="AT213" s="2">
        <v>45270</v>
      </c>
      <c r="AU213" s="2">
        <v>45199</v>
      </c>
      <c r="AV213" t="s">
        <v>218</v>
      </c>
    </row>
    <row r="214" spans="1:48" x14ac:dyDescent="0.25">
      <c r="A214" s="4">
        <v>2023</v>
      </c>
      <c r="B214" s="2">
        <v>45170</v>
      </c>
      <c r="C214" s="2">
        <v>45199</v>
      </c>
      <c r="D214" t="s">
        <v>213</v>
      </c>
      <c r="E214" t="s">
        <v>1231</v>
      </c>
      <c r="F214" t="s">
        <v>215</v>
      </c>
      <c r="G214" t="s">
        <v>215</v>
      </c>
      <c r="H214" t="s">
        <v>1231</v>
      </c>
      <c r="I214" t="s">
        <v>218</v>
      </c>
      <c r="J214" t="s">
        <v>113</v>
      </c>
      <c r="K214" t="s">
        <v>133</v>
      </c>
      <c r="L214" t="s">
        <v>341</v>
      </c>
      <c r="M214" t="s">
        <v>1232</v>
      </c>
      <c r="N214" t="s">
        <v>133</v>
      </c>
      <c r="O214" t="s">
        <v>148</v>
      </c>
      <c r="P214" t="s">
        <v>218</v>
      </c>
      <c r="Q214" t="s">
        <v>218</v>
      </c>
      <c r="R214" t="s">
        <v>155</v>
      </c>
      <c r="S214" t="s">
        <v>1233</v>
      </c>
      <c r="U214">
        <v>0</v>
      </c>
      <c r="V214" t="s">
        <v>180</v>
      </c>
      <c r="W214" t="s">
        <v>218</v>
      </c>
      <c r="X214" t="s">
        <v>218</v>
      </c>
      <c r="Y214" t="s">
        <v>218</v>
      </c>
      <c r="Z214" t="s">
        <v>133</v>
      </c>
      <c r="AA214" t="s">
        <v>218</v>
      </c>
      <c r="AB214" t="s">
        <v>133</v>
      </c>
      <c r="AC214" t="s">
        <v>218</v>
      </c>
      <c r="AD214" t="s">
        <v>341</v>
      </c>
      <c r="AE214" t="s">
        <v>218</v>
      </c>
      <c r="AF214" t="s">
        <v>218</v>
      </c>
      <c r="AG214" t="s">
        <v>218</v>
      </c>
      <c r="AH214" t="s">
        <v>218</v>
      </c>
      <c r="AI214" t="s">
        <v>218</v>
      </c>
      <c r="AJ214" t="s">
        <v>218</v>
      </c>
      <c r="AK214" t="s">
        <v>218</v>
      </c>
      <c r="AL214" t="s">
        <v>218</v>
      </c>
      <c r="AM214" t="s">
        <v>218</v>
      </c>
      <c r="AN214" t="s">
        <v>218</v>
      </c>
      <c r="AO214" t="s">
        <v>218</v>
      </c>
      <c r="AP214" t="s">
        <v>218</v>
      </c>
      <c r="AQ214" t="s">
        <v>222</v>
      </c>
      <c r="AR214" t="s">
        <v>218</v>
      </c>
      <c r="AS214" t="s">
        <v>223</v>
      </c>
      <c r="AT214" s="2">
        <v>45270</v>
      </c>
      <c r="AU214" s="2">
        <v>45199</v>
      </c>
      <c r="AV214" t="s">
        <v>218</v>
      </c>
    </row>
    <row r="215" spans="1:48" x14ac:dyDescent="0.25">
      <c r="A215" s="4">
        <v>2023</v>
      </c>
      <c r="B215" s="2">
        <v>45170</v>
      </c>
      <c r="C215" s="2">
        <v>45199</v>
      </c>
      <c r="D215" t="s">
        <v>213</v>
      </c>
      <c r="E215" t="s">
        <v>1234</v>
      </c>
      <c r="F215" t="s">
        <v>215</v>
      </c>
      <c r="G215" t="s">
        <v>215</v>
      </c>
      <c r="H215" t="s">
        <v>1234</v>
      </c>
      <c r="I215" t="s">
        <v>602</v>
      </c>
      <c r="J215" t="s">
        <v>113</v>
      </c>
      <c r="K215" t="s">
        <v>119</v>
      </c>
      <c r="L215" t="s">
        <v>341</v>
      </c>
      <c r="M215" t="s">
        <v>1235</v>
      </c>
      <c r="N215" t="s">
        <v>119</v>
      </c>
      <c r="O215" t="s">
        <v>148</v>
      </c>
      <c r="P215" t="s">
        <v>218</v>
      </c>
      <c r="Q215" t="s">
        <v>218</v>
      </c>
      <c r="R215" t="s">
        <v>155</v>
      </c>
      <c r="S215" t="s">
        <v>1236</v>
      </c>
      <c r="T215" t="s">
        <v>218</v>
      </c>
      <c r="U215">
        <v>0</v>
      </c>
      <c r="V215" t="s">
        <v>180</v>
      </c>
      <c r="W215" t="s">
        <v>1237</v>
      </c>
      <c r="X215" t="s">
        <v>218</v>
      </c>
      <c r="Y215" t="s">
        <v>218</v>
      </c>
      <c r="Z215" t="s">
        <v>119</v>
      </c>
      <c r="AA215" t="s">
        <v>218</v>
      </c>
      <c r="AB215" t="s">
        <v>119</v>
      </c>
      <c r="AC215">
        <v>37980</v>
      </c>
      <c r="AD215" t="s">
        <v>341</v>
      </c>
      <c r="AE215" t="s">
        <v>218</v>
      </c>
      <c r="AF215" t="s">
        <v>218</v>
      </c>
      <c r="AG215" t="s">
        <v>218</v>
      </c>
      <c r="AH215" t="s">
        <v>218</v>
      </c>
      <c r="AI215" t="s">
        <v>218</v>
      </c>
      <c r="AJ215" t="s">
        <v>218</v>
      </c>
      <c r="AK215" t="s">
        <v>218</v>
      </c>
      <c r="AL215" t="s">
        <v>218</v>
      </c>
      <c r="AM215" t="s">
        <v>218</v>
      </c>
      <c r="AN215" t="s">
        <v>218</v>
      </c>
      <c r="AO215" t="s">
        <v>218</v>
      </c>
      <c r="AP215" t="s">
        <v>218</v>
      </c>
      <c r="AQ215" t="s">
        <v>222</v>
      </c>
      <c r="AR215" t="s">
        <v>218</v>
      </c>
      <c r="AS215" t="s">
        <v>223</v>
      </c>
      <c r="AT215" s="2">
        <v>45270</v>
      </c>
      <c r="AU215" s="2">
        <v>45199</v>
      </c>
      <c r="AV215" t="s">
        <v>218</v>
      </c>
    </row>
    <row r="216" spans="1:48" x14ac:dyDescent="0.25">
      <c r="A216" s="4">
        <v>2023</v>
      </c>
      <c r="B216" s="2">
        <v>45170</v>
      </c>
      <c r="C216" s="2">
        <v>45199</v>
      </c>
      <c r="D216" t="s">
        <v>238</v>
      </c>
      <c r="E216" t="s">
        <v>1238</v>
      </c>
      <c r="F216" t="s">
        <v>1239</v>
      </c>
      <c r="G216" t="s">
        <v>1043</v>
      </c>
      <c r="H216" t="s">
        <v>1240</v>
      </c>
      <c r="I216" t="s">
        <v>218</v>
      </c>
      <c r="J216" t="s">
        <v>113</v>
      </c>
      <c r="K216" t="s">
        <v>144</v>
      </c>
      <c r="L216" t="s">
        <v>341</v>
      </c>
      <c r="M216" t="s">
        <v>1241</v>
      </c>
      <c r="N216" t="s">
        <v>144</v>
      </c>
      <c r="O216" t="s">
        <v>148</v>
      </c>
      <c r="P216" t="s">
        <v>218</v>
      </c>
      <c r="Q216" t="s">
        <v>218</v>
      </c>
      <c r="R216" t="s">
        <v>155</v>
      </c>
      <c r="S216" t="s">
        <v>1242</v>
      </c>
      <c r="T216">
        <v>22</v>
      </c>
      <c r="U216">
        <v>0</v>
      </c>
      <c r="V216" t="s">
        <v>180</v>
      </c>
      <c r="W216" t="s">
        <v>571</v>
      </c>
      <c r="X216" t="s">
        <v>218</v>
      </c>
      <c r="Y216" t="s">
        <v>218</v>
      </c>
      <c r="AA216" t="s">
        <v>218</v>
      </c>
      <c r="AB216" t="s">
        <v>144</v>
      </c>
      <c r="AC216">
        <v>91000</v>
      </c>
      <c r="AD216" t="s">
        <v>341</v>
      </c>
      <c r="AE216" t="s">
        <v>218</v>
      </c>
      <c r="AF216" t="s">
        <v>218</v>
      </c>
      <c r="AG216" t="s">
        <v>218</v>
      </c>
      <c r="AH216" t="s">
        <v>218</v>
      </c>
      <c r="AI216" t="s">
        <v>218</v>
      </c>
      <c r="AJ216" t="s">
        <v>218</v>
      </c>
      <c r="AK216" t="s">
        <v>218</v>
      </c>
      <c r="AL216" t="s">
        <v>218</v>
      </c>
      <c r="AM216" t="s">
        <v>218</v>
      </c>
      <c r="AN216" t="s">
        <v>218</v>
      </c>
      <c r="AO216" t="s">
        <v>218</v>
      </c>
      <c r="AP216" t="s">
        <v>218</v>
      </c>
      <c r="AQ216" t="s">
        <v>222</v>
      </c>
      <c r="AR216" t="s">
        <v>218</v>
      </c>
      <c r="AS216" t="s">
        <v>223</v>
      </c>
      <c r="AT216" s="2">
        <v>45270</v>
      </c>
      <c r="AU216" s="2">
        <v>45199</v>
      </c>
      <c r="AV216" t="s">
        <v>218</v>
      </c>
    </row>
    <row r="217" spans="1:48" x14ac:dyDescent="0.25">
      <c r="A217" s="4">
        <v>2023</v>
      </c>
      <c r="B217" s="2">
        <v>45170</v>
      </c>
      <c r="C217" s="2">
        <v>45199</v>
      </c>
      <c r="D217" t="s">
        <v>238</v>
      </c>
      <c r="E217" t="s">
        <v>1243</v>
      </c>
      <c r="F217" t="s">
        <v>894</v>
      </c>
      <c r="G217" t="s">
        <v>1244</v>
      </c>
      <c r="H217" t="s">
        <v>1245</v>
      </c>
      <c r="I217" t="s">
        <v>218</v>
      </c>
      <c r="J217" t="s">
        <v>113</v>
      </c>
      <c r="K217" t="s">
        <v>144</v>
      </c>
      <c r="L217" t="s">
        <v>366</v>
      </c>
      <c r="M217" t="s">
        <v>1246</v>
      </c>
      <c r="N217" t="s">
        <v>144</v>
      </c>
      <c r="O217" t="s">
        <v>148</v>
      </c>
      <c r="P217" t="s">
        <v>218</v>
      </c>
      <c r="Q217" t="s">
        <v>218</v>
      </c>
      <c r="R217" t="s">
        <v>155</v>
      </c>
      <c r="S217" t="s">
        <v>1247</v>
      </c>
      <c r="T217">
        <v>16</v>
      </c>
      <c r="U217">
        <v>0</v>
      </c>
      <c r="V217" t="s">
        <v>180</v>
      </c>
      <c r="W217" t="s">
        <v>571</v>
      </c>
      <c r="X217" t="s">
        <v>218</v>
      </c>
      <c r="Y217" t="s">
        <v>218</v>
      </c>
      <c r="Z217" t="s">
        <v>144</v>
      </c>
      <c r="AA217" t="s">
        <v>218</v>
      </c>
      <c r="AB217" t="s">
        <v>144</v>
      </c>
      <c r="AC217">
        <v>91000</v>
      </c>
      <c r="AD217" t="s">
        <v>366</v>
      </c>
      <c r="AE217" t="s">
        <v>218</v>
      </c>
      <c r="AF217" t="s">
        <v>218</v>
      </c>
      <c r="AG217" t="s">
        <v>218</v>
      </c>
      <c r="AH217" t="s">
        <v>218</v>
      </c>
      <c r="AI217" t="s">
        <v>218</v>
      </c>
      <c r="AJ217" t="s">
        <v>218</v>
      </c>
      <c r="AK217" t="s">
        <v>218</v>
      </c>
      <c r="AL217" t="s">
        <v>218</v>
      </c>
      <c r="AM217" t="s">
        <v>218</v>
      </c>
      <c r="AN217" t="s">
        <v>218</v>
      </c>
      <c r="AO217" t="s">
        <v>218</v>
      </c>
      <c r="AP217" t="s">
        <v>218</v>
      </c>
      <c r="AQ217" t="s">
        <v>222</v>
      </c>
      <c r="AR217" t="s">
        <v>218</v>
      </c>
      <c r="AS217" t="s">
        <v>223</v>
      </c>
      <c r="AT217" s="2">
        <v>45270</v>
      </c>
      <c r="AU217" s="2">
        <v>45199</v>
      </c>
      <c r="AV217" t="s">
        <v>218</v>
      </c>
    </row>
    <row r="218" spans="1:48" x14ac:dyDescent="0.25">
      <c r="A218" s="4">
        <v>2023</v>
      </c>
      <c r="B218" s="2">
        <v>45170</v>
      </c>
      <c r="C218" s="2">
        <v>45199</v>
      </c>
      <c r="D218" t="s">
        <v>238</v>
      </c>
      <c r="E218" t="s">
        <v>1248</v>
      </c>
      <c r="F218" t="s">
        <v>872</v>
      </c>
      <c r="G218" t="s">
        <v>1249</v>
      </c>
      <c r="H218" t="s">
        <v>1250</v>
      </c>
      <c r="I218" t="s">
        <v>218</v>
      </c>
      <c r="J218" t="s">
        <v>113</v>
      </c>
      <c r="K218" t="s">
        <v>137</v>
      </c>
      <c r="L218" t="s">
        <v>366</v>
      </c>
      <c r="M218" t="s">
        <v>1251</v>
      </c>
      <c r="N218" t="s">
        <v>137</v>
      </c>
      <c r="O218" t="s">
        <v>148</v>
      </c>
      <c r="P218" t="s">
        <v>218</v>
      </c>
      <c r="Q218" t="s">
        <v>218</v>
      </c>
      <c r="R218" t="s">
        <v>155</v>
      </c>
      <c r="S218" t="s">
        <v>1242</v>
      </c>
      <c r="T218">
        <v>20</v>
      </c>
      <c r="U218">
        <v>0</v>
      </c>
      <c r="V218" t="s">
        <v>180</v>
      </c>
      <c r="W218" t="s">
        <v>360</v>
      </c>
      <c r="X218" t="s">
        <v>218</v>
      </c>
      <c r="Y218" t="s">
        <v>218</v>
      </c>
      <c r="Z218" t="s">
        <v>137</v>
      </c>
      <c r="AA218" t="s">
        <v>218</v>
      </c>
      <c r="AB218" t="s">
        <v>137</v>
      </c>
      <c r="AC218">
        <v>91000</v>
      </c>
      <c r="AD218" t="s">
        <v>366</v>
      </c>
      <c r="AE218" t="s">
        <v>218</v>
      </c>
      <c r="AF218" t="s">
        <v>218</v>
      </c>
      <c r="AG218" t="s">
        <v>218</v>
      </c>
      <c r="AH218" t="s">
        <v>218</v>
      </c>
      <c r="AI218" t="s">
        <v>218</v>
      </c>
      <c r="AJ218" t="s">
        <v>218</v>
      </c>
      <c r="AK218" t="s">
        <v>218</v>
      </c>
      <c r="AL218" t="s">
        <v>218</v>
      </c>
      <c r="AM218" t="s">
        <v>218</v>
      </c>
      <c r="AN218" t="s">
        <v>218</v>
      </c>
      <c r="AO218" t="s">
        <v>218</v>
      </c>
      <c r="AP218" t="s">
        <v>218</v>
      </c>
      <c r="AQ218" t="s">
        <v>222</v>
      </c>
      <c r="AR218" t="s">
        <v>218</v>
      </c>
      <c r="AS218" t="s">
        <v>223</v>
      </c>
      <c r="AT218" s="2">
        <v>45270</v>
      </c>
      <c r="AU218" s="2">
        <v>45199</v>
      </c>
      <c r="AV218" t="s">
        <v>218</v>
      </c>
    </row>
    <row r="219" spans="1:48" x14ac:dyDescent="0.25">
      <c r="A219" s="4">
        <v>2023</v>
      </c>
      <c r="B219" s="2">
        <v>45170</v>
      </c>
      <c r="C219" s="2">
        <v>45199</v>
      </c>
      <c r="D219" t="s">
        <v>238</v>
      </c>
      <c r="E219" t="s">
        <v>1252</v>
      </c>
      <c r="F219" t="s">
        <v>215</v>
      </c>
      <c r="G219" t="s">
        <v>215</v>
      </c>
      <c r="H219" t="s">
        <v>1252</v>
      </c>
      <c r="I219" t="s">
        <v>218</v>
      </c>
      <c r="J219" t="s">
        <v>113</v>
      </c>
      <c r="K219" t="s">
        <v>122</v>
      </c>
      <c r="L219" t="s">
        <v>366</v>
      </c>
      <c r="M219" t="s">
        <v>1253</v>
      </c>
      <c r="N219" t="s">
        <v>122</v>
      </c>
      <c r="O219" t="s">
        <v>148</v>
      </c>
      <c r="P219" t="s">
        <v>218</v>
      </c>
      <c r="Q219" t="s">
        <v>218</v>
      </c>
      <c r="R219" t="s">
        <v>155</v>
      </c>
      <c r="S219" t="s">
        <v>1254</v>
      </c>
      <c r="T219">
        <v>123</v>
      </c>
      <c r="U219">
        <v>0</v>
      </c>
      <c r="V219" t="s">
        <v>180</v>
      </c>
      <c r="W219" t="s">
        <v>1255</v>
      </c>
      <c r="X219" t="s">
        <v>218</v>
      </c>
      <c r="Y219" t="s">
        <v>218</v>
      </c>
      <c r="Z219" t="s">
        <v>122</v>
      </c>
      <c r="AA219" t="s">
        <v>218</v>
      </c>
      <c r="AB219" t="s">
        <v>122</v>
      </c>
      <c r="AC219">
        <v>78436</v>
      </c>
      <c r="AD219" t="s">
        <v>366</v>
      </c>
      <c r="AE219" t="s">
        <v>218</v>
      </c>
      <c r="AF219" t="s">
        <v>218</v>
      </c>
      <c r="AG219" t="s">
        <v>218</v>
      </c>
      <c r="AH219" t="s">
        <v>218</v>
      </c>
      <c r="AI219" t="s">
        <v>218</v>
      </c>
      <c r="AJ219" t="s">
        <v>218</v>
      </c>
      <c r="AK219" t="s">
        <v>218</v>
      </c>
      <c r="AL219" t="s">
        <v>218</v>
      </c>
      <c r="AM219" t="s">
        <v>218</v>
      </c>
      <c r="AN219" t="s">
        <v>218</v>
      </c>
      <c r="AO219" t="s">
        <v>218</v>
      </c>
      <c r="AP219" t="s">
        <v>218</v>
      </c>
      <c r="AQ219" t="s">
        <v>222</v>
      </c>
      <c r="AR219" t="s">
        <v>218</v>
      </c>
      <c r="AS219" t="s">
        <v>223</v>
      </c>
      <c r="AT219" s="2">
        <v>45270</v>
      </c>
      <c r="AU219" s="2">
        <v>45199</v>
      </c>
      <c r="AV219" t="s">
        <v>218</v>
      </c>
    </row>
    <row r="220" spans="1:48" x14ac:dyDescent="0.25">
      <c r="A220" s="4">
        <v>2023</v>
      </c>
      <c r="B220" s="2">
        <v>45170</v>
      </c>
      <c r="C220" s="2">
        <v>45199</v>
      </c>
      <c r="D220" t="s">
        <v>213</v>
      </c>
      <c r="E220" t="s">
        <v>1256</v>
      </c>
      <c r="F220" t="s">
        <v>215</v>
      </c>
      <c r="G220" t="s">
        <v>215</v>
      </c>
      <c r="H220" t="s">
        <v>1256</v>
      </c>
      <c r="I220" t="s">
        <v>218</v>
      </c>
      <c r="J220" t="s">
        <v>113</v>
      </c>
      <c r="K220" t="s">
        <v>117</v>
      </c>
      <c r="L220" t="s">
        <v>366</v>
      </c>
      <c r="M220" t="s">
        <v>1257</v>
      </c>
      <c r="N220" t="s">
        <v>117</v>
      </c>
      <c r="O220" t="s">
        <v>148</v>
      </c>
      <c r="P220" t="s">
        <v>218</v>
      </c>
      <c r="Q220" t="s">
        <v>218</v>
      </c>
      <c r="R220" t="s">
        <v>155</v>
      </c>
      <c r="S220" t="s">
        <v>1258</v>
      </c>
      <c r="T220" t="s">
        <v>218</v>
      </c>
      <c r="U220">
        <v>0</v>
      </c>
      <c r="V220" t="s">
        <v>180</v>
      </c>
      <c r="W220" t="s">
        <v>218</v>
      </c>
      <c r="X220" t="s">
        <v>218</v>
      </c>
      <c r="Y220" t="s">
        <v>218</v>
      </c>
      <c r="Z220" t="s">
        <v>117</v>
      </c>
      <c r="AA220" t="s">
        <v>218</v>
      </c>
      <c r="AB220" t="s">
        <v>117</v>
      </c>
      <c r="AC220">
        <v>72670</v>
      </c>
      <c r="AD220" t="s">
        <v>366</v>
      </c>
      <c r="AE220" t="s">
        <v>218</v>
      </c>
      <c r="AF220" t="s">
        <v>218</v>
      </c>
      <c r="AG220" t="s">
        <v>218</v>
      </c>
      <c r="AH220" t="s">
        <v>218</v>
      </c>
      <c r="AI220" t="s">
        <v>218</v>
      </c>
      <c r="AJ220" t="s">
        <v>218</v>
      </c>
      <c r="AK220" t="s">
        <v>218</v>
      </c>
      <c r="AL220" t="s">
        <v>218</v>
      </c>
      <c r="AM220" t="s">
        <v>218</v>
      </c>
      <c r="AN220" t="s">
        <v>218</v>
      </c>
      <c r="AO220" t="s">
        <v>218</v>
      </c>
      <c r="AP220" t="s">
        <v>218</v>
      </c>
      <c r="AQ220" t="s">
        <v>222</v>
      </c>
      <c r="AR220" t="s">
        <v>218</v>
      </c>
      <c r="AS220" t="s">
        <v>223</v>
      </c>
      <c r="AT220" s="2">
        <v>45270</v>
      </c>
      <c r="AU220" s="2">
        <v>45199</v>
      </c>
      <c r="AV220" t="s">
        <v>218</v>
      </c>
    </row>
    <row r="221" spans="1:48" x14ac:dyDescent="0.25">
      <c r="A221" s="4">
        <v>2023</v>
      </c>
      <c r="B221" s="2">
        <v>45170</v>
      </c>
      <c r="C221" s="2">
        <v>45199</v>
      </c>
      <c r="D221" t="s">
        <v>238</v>
      </c>
      <c r="E221" t="s">
        <v>1259</v>
      </c>
      <c r="F221" t="s">
        <v>1260</v>
      </c>
      <c r="G221" t="s">
        <v>1261</v>
      </c>
      <c r="H221" t="s">
        <v>1262</v>
      </c>
      <c r="I221" t="s">
        <v>218</v>
      </c>
      <c r="J221" t="s">
        <v>113</v>
      </c>
      <c r="K221" t="s">
        <v>144</v>
      </c>
      <c r="L221" t="s">
        <v>366</v>
      </c>
      <c r="M221" t="s">
        <v>1263</v>
      </c>
      <c r="N221" t="s">
        <v>144</v>
      </c>
      <c r="O221" t="s">
        <v>148</v>
      </c>
      <c r="P221" t="s">
        <v>218</v>
      </c>
      <c r="Q221" t="s">
        <v>218</v>
      </c>
      <c r="R221" t="s">
        <v>155</v>
      </c>
      <c r="S221" t="s">
        <v>1264</v>
      </c>
      <c r="T221" t="s">
        <v>218</v>
      </c>
      <c r="U221">
        <v>0</v>
      </c>
      <c r="V221" t="s">
        <v>180</v>
      </c>
      <c r="W221" t="s">
        <v>218</v>
      </c>
      <c r="X221" t="s">
        <v>218</v>
      </c>
      <c r="Y221" t="s">
        <v>218</v>
      </c>
      <c r="Z221" t="s">
        <v>144</v>
      </c>
      <c r="AA221" t="s">
        <v>218</v>
      </c>
      <c r="AB221" t="s">
        <v>144</v>
      </c>
      <c r="AC221">
        <v>91100</v>
      </c>
      <c r="AD221" t="s">
        <v>366</v>
      </c>
      <c r="AE221" t="s">
        <v>218</v>
      </c>
      <c r="AF221" t="s">
        <v>218</v>
      </c>
      <c r="AG221" t="s">
        <v>218</v>
      </c>
      <c r="AH221" t="s">
        <v>218</v>
      </c>
      <c r="AI221" t="s">
        <v>218</v>
      </c>
      <c r="AJ221" t="s">
        <v>218</v>
      </c>
      <c r="AK221" t="s">
        <v>218</v>
      </c>
      <c r="AL221" t="s">
        <v>218</v>
      </c>
      <c r="AM221" t="s">
        <v>218</v>
      </c>
      <c r="AN221" t="s">
        <v>218</v>
      </c>
      <c r="AO221" t="s">
        <v>218</v>
      </c>
      <c r="AP221" t="s">
        <v>218</v>
      </c>
      <c r="AQ221" t="s">
        <v>222</v>
      </c>
      <c r="AR221" t="s">
        <v>218</v>
      </c>
      <c r="AS221" t="s">
        <v>223</v>
      </c>
      <c r="AT221" s="2">
        <v>45270</v>
      </c>
      <c r="AU221" s="2">
        <v>45199</v>
      </c>
      <c r="AV221" t="s">
        <v>218</v>
      </c>
    </row>
    <row r="222" spans="1:48" x14ac:dyDescent="0.25">
      <c r="A222" s="4">
        <v>2023</v>
      </c>
      <c r="B222" s="2">
        <v>45170</v>
      </c>
      <c r="C222" s="2">
        <v>45199</v>
      </c>
      <c r="D222" t="s">
        <v>238</v>
      </c>
      <c r="E222" t="s">
        <v>1265</v>
      </c>
      <c r="F222" t="s">
        <v>1266</v>
      </c>
      <c r="G222" t="s">
        <v>1267</v>
      </c>
      <c r="H222" t="s">
        <v>1268</v>
      </c>
      <c r="I222" t="s">
        <v>218</v>
      </c>
      <c r="J222" t="s">
        <v>113</v>
      </c>
      <c r="K222" t="s">
        <v>115</v>
      </c>
      <c r="L222" t="s">
        <v>366</v>
      </c>
      <c r="M222" t="s">
        <v>1269</v>
      </c>
      <c r="N222" t="s">
        <v>115</v>
      </c>
      <c r="O222" t="s">
        <v>148</v>
      </c>
      <c r="P222" t="s">
        <v>218</v>
      </c>
      <c r="Q222" t="s">
        <v>218</v>
      </c>
      <c r="R222" t="s">
        <v>155</v>
      </c>
      <c r="S222" t="s">
        <v>1270</v>
      </c>
      <c r="T222">
        <v>3</v>
      </c>
      <c r="U222">
        <v>0</v>
      </c>
      <c r="V222" t="s">
        <v>180</v>
      </c>
      <c r="W222" t="s">
        <v>1271</v>
      </c>
      <c r="X222" t="s">
        <v>218</v>
      </c>
      <c r="Y222" t="s">
        <v>218</v>
      </c>
      <c r="Z222" t="s">
        <v>145</v>
      </c>
      <c r="AA222" t="s">
        <v>218</v>
      </c>
      <c r="AB222" t="s">
        <v>115</v>
      </c>
      <c r="AC222">
        <v>11850</v>
      </c>
      <c r="AD222" t="s">
        <v>366</v>
      </c>
      <c r="AE222" t="s">
        <v>218</v>
      </c>
      <c r="AF222" t="s">
        <v>218</v>
      </c>
      <c r="AG222" t="s">
        <v>218</v>
      </c>
      <c r="AH222" t="s">
        <v>218</v>
      </c>
      <c r="AI222" t="s">
        <v>218</v>
      </c>
      <c r="AJ222" t="s">
        <v>218</v>
      </c>
      <c r="AK222" t="s">
        <v>218</v>
      </c>
      <c r="AL222" t="s">
        <v>218</v>
      </c>
      <c r="AM222" t="s">
        <v>218</v>
      </c>
      <c r="AN222" t="s">
        <v>218</v>
      </c>
      <c r="AO222" t="s">
        <v>218</v>
      </c>
      <c r="AP222" t="s">
        <v>218</v>
      </c>
      <c r="AQ222" t="s">
        <v>222</v>
      </c>
      <c r="AR222" t="s">
        <v>218</v>
      </c>
      <c r="AS222" t="s">
        <v>223</v>
      </c>
      <c r="AT222" s="2">
        <v>45270</v>
      </c>
      <c r="AU222" s="2">
        <v>45199</v>
      </c>
      <c r="AV222" t="s">
        <v>218</v>
      </c>
    </row>
    <row r="223" spans="1:48" x14ac:dyDescent="0.25">
      <c r="A223" s="4">
        <v>2023</v>
      </c>
      <c r="B223" s="2">
        <v>45170</v>
      </c>
      <c r="C223" s="2">
        <v>45199</v>
      </c>
      <c r="D223" t="s">
        <v>238</v>
      </c>
      <c r="E223" t="s">
        <v>1272</v>
      </c>
      <c r="F223" t="s">
        <v>1273</v>
      </c>
      <c r="G223" t="s">
        <v>1274</v>
      </c>
      <c r="H223" t="s">
        <v>1275</v>
      </c>
      <c r="I223" t="s">
        <v>218</v>
      </c>
      <c r="J223" t="s">
        <v>113</v>
      </c>
      <c r="K223" t="s">
        <v>115</v>
      </c>
      <c r="L223" t="s">
        <v>366</v>
      </c>
      <c r="M223" t="s">
        <v>1276</v>
      </c>
      <c r="N223" t="s">
        <v>115</v>
      </c>
      <c r="O223" t="s">
        <v>148</v>
      </c>
      <c r="P223" t="s">
        <v>218</v>
      </c>
      <c r="Q223" t="s">
        <v>218</v>
      </c>
      <c r="R223" t="s">
        <v>155</v>
      </c>
      <c r="S223" t="s">
        <v>1277</v>
      </c>
      <c r="T223">
        <v>100</v>
      </c>
      <c r="U223">
        <v>0</v>
      </c>
      <c r="V223" t="s">
        <v>180</v>
      </c>
      <c r="W223" t="s">
        <v>1278</v>
      </c>
      <c r="X223" t="s">
        <v>218</v>
      </c>
      <c r="Y223" t="s">
        <v>218</v>
      </c>
      <c r="Z223" t="s">
        <v>145</v>
      </c>
      <c r="AA223" t="s">
        <v>218</v>
      </c>
      <c r="AB223" t="s">
        <v>115</v>
      </c>
      <c r="AC223">
        <v>3100</v>
      </c>
      <c r="AD223" t="s">
        <v>366</v>
      </c>
      <c r="AE223" t="s">
        <v>218</v>
      </c>
      <c r="AF223" t="s">
        <v>218</v>
      </c>
      <c r="AG223" t="s">
        <v>218</v>
      </c>
      <c r="AH223" t="s">
        <v>218</v>
      </c>
      <c r="AI223" t="s">
        <v>218</v>
      </c>
      <c r="AJ223" t="s">
        <v>218</v>
      </c>
      <c r="AK223" t="s">
        <v>218</v>
      </c>
      <c r="AL223" t="s">
        <v>218</v>
      </c>
      <c r="AM223" t="s">
        <v>218</v>
      </c>
      <c r="AN223" t="s">
        <v>218</v>
      </c>
      <c r="AO223" t="s">
        <v>218</v>
      </c>
      <c r="AP223" t="s">
        <v>218</v>
      </c>
      <c r="AQ223" t="s">
        <v>222</v>
      </c>
      <c r="AR223" t="s">
        <v>218</v>
      </c>
      <c r="AS223" t="s">
        <v>223</v>
      </c>
      <c r="AT223" s="2">
        <v>45270</v>
      </c>
      <c r="AU223" s="2">
        <v>45199</v>
      </c>
      <c r="AV223" t="s">
        <v>218</v>
      </c>
    </row>
    <row r="224" spans="1:48" x14ac:dyDescent="0.25">
      <c r="A224" s="4">
        <v>2023</v>
      </c>
      <c r="B224" s="2">
        <v>45170</v>
      </c>
      <c r="C224" s="2">
        <v>45199</v>
      </c>
      <c r="D224" t="s">
        <v>213</v>
      </c>
      <c r="E224" t="s">
        <v>1279</v>
      </c>
      <c r="F224" t="s">
        <v>215</v>
      </c>
      <c r="G224" t="s">
        <v>215</v>
      </c>
      <c r="H224" t="s">
        <v>1279</v>
      </c>
      <c r="I224" t="s">
        <v>218</v>
      </c>
      <c r="J224" t="s">
        <v>113</v>
      </c>
      <c r="K224" t="s">
        <v>122</v>
      </c>
      <c r="L224" t="s">
        <v>366</v>
      </c>
      <c r="M224" t="s">
        <v>1280</v>
      </c>
      <c r="N224" t="s">
        <v>122</v>
      </c>
      <c r="O224" t="s">
        <v>148</v>
      </c>
      <c r="P224" t="s">
        <v>218</v>
      </c>
      <c r="Q224" t="s">
        <v>218</v>
      </c>
      <c r="R224" t="s">
        <v>155</v>
      </c>
      <c r="S224" t="s">
        <v>1281</v>
      </c>
      <c r="T224" t="s">
        <v>218</v>
      </c>
      <c r="U224">
        <v>0</v>
      </c>
      <c r="V224" t="s">
        <v>180</v>
      </c>
      <c r="W224" t="s">
        <v>218</v>
      </c>
      <c r="X224" t="s">
        <v>218</v>
      </c>
      <c r="Y224">
        <v>28</v>
      </c>
      <c r="Z224" t="s">
        <v>122</v>
      </c>
      <c r="AA224" t="s">
        <v>218</v>
      </c>
      <c r="AB224" t="s">
        <v>122</v>
      </c>
      <c r="AC224">
        <v>78420</v>
      </c>
      <c r="AD224" t="s">
        <v>366</v>
      </c>
      <c r="AE224" t="s">
        <v>218</v>
      </c>
      <c r="AF224" t="s">
        <v>218</v>
      </c>
      <c r="AG224" t="s">
        <v>218</v>
      </c>
      <c r="AH224" t="s">
        <v>218</v>
      </c>
      <c r="AI224" t="s">
        <v>218</v>
      </c>
      <c r="AJ224" t="s">
        <v>218</v>
      </c>
      <c r="AK224" t="s">
        <v>218</v>
      </c>
      <c r="AL224" t="s">
        <v>218</v>
      </c>
      <c r="AM224" t="s">
        <v>218</v>
      </c>
      <c r="AN224" t="s">
        <v>218</v>
      </c>
      <c r="AO224" t="s">
        <v>218</v>
      </c>
      <c r="AP224" t="s">
        <v>218</v>
      </c>
      <c r="AQ224" t="s">
        <v>222</v>
      </c>
      <c r="AR224" t="s">
        <v>218</v>
      </c>
      <c r="AS224" t="s">
        <v>223</v>
      </c>
      <c r="AT224" s="2">
        <v>45270</v>
      </c>
      <c r="AU224" s="2">
        <v>45199</v>
      </c>
      <c r="AV224" t="s">
        <v>218</v>
      </c>
    </row>
    <row r="225" spans="1:48" x14ac:dyDescent="0.25">
      <c r="A225" s="4">
        <v>2023</v>
      </c>
      <c r="B225" s="2">
        <v>45170</v>
      </c>
      <c r="C225" s="2">
        <v>45199</v>
      </c>
      <c r="D225" t="s">
        <v>213</v>
      </c>
      <c r="E225" t="s">
        <v>1282</v>
      </c>
      <c r="F225" t="s">
        <v>215</v>
      </c>
      <c r="G225" t="s">
        <v>215</v>
      </c>
      <c r="H225" t="s">
        <v>1283</v>
      </c>
      <c r="I225" t="s">
        <v>602</v>
      </c>
      <c r="J225" t="s">
        <v>113</v>
      </c>
      <c r="K225" t="s">
        <v>124</v>
      </c>
      <c r="L225" t="s">
        <v>366</v>
      </c>
      <c r="M225" t="s">
        <v>1284</v>
      </c>
      <c r="N225" t="s">
        <v>124</v>
      </c>
      <c r="O225" t="s">
        <v>148</v>
      </c>
      <c r="P225" t="s">
        <v>218</v>
      </c>
      <c r="Q225" t="s">
        <v>218</v>
      </c>
      <c r="R225" t="s">
        <v>155</v>
      </c>
      <c r="S225" t="s">
        <v>1285</v>
      </c>
      <c r="T225">
        <v>264</v>
      </c>
      <c r="U225">
        <v>0</v>
      </c>
      <c r="V225" t="s">
        <v>180</v>
      </c>
      <c r="W225" t="s">
        <v>991</v>
      </c>
      <c r="X225" t="s">
        <v>218</v>
      </c>
      <c r="Y225" t="s">
        <v>218</v>
      </c>
      <c r="Z225" t="s">
        <v>124</v>
      </c>
      <c r="AA225" t="s">
        <v>218</v>
      </c>
      <c r="AB225" t="s">
        <v>124</v>
      </c>
      <c r="AC225">
        <v>27019</v>
      </c>
      <c r="AD225" t="s">
        <v>366</v>
      </c>
      <c r="AE225" t="s">
        <v>218</v>
      </c>
      <c r="AF225" t="s">
        <v>218</v>
      </c>
      <c r="AG225" t="s">
        <v>218</v>
      </c>
      <c r="AH225" t="s">
        <v>218</v>
      </c>
      <c r="AI225" t="s">
        <v>218</v>
      </c>
      <c r="AJ225" t="s">
        <v>218</v>
      </c>
      <c r="AK225" t="s">
        <v>218</v>
      </c>
      <c r="AL225" t="s">
        <v>218</v>
      </c>
      <c r="AM225" t="s">
        <v>218</v>
      </c>
      <c r="AN225" t="s">
        <v>218</v>
      </c>
      <c r="AO225" t="s">
        <v>218</v>
      </c>
      <c r="AP225" t="s">
        <v>218</v>
      </c>
      <c r="AQ225" t="s">
        <v>222</v>
      </c>
      <c r="AR225" t="s">
        <v>218</v>
      </c>
      <c r="AS225" t="s">
        <v>223</v>
      </c>
      <c r="AT225" s="2">
        <v>45270</v>
      </c>
      <c r="AU225" s="2">
        <v>45199</v>
      </c>
      <c r="AV225" t="s">
        <v>218</v>
      </c>
    </row>
    <row r="226" spans="1:48" x14ac:dyDescent="0.25">
      <c r="A226" s="4">
        <v>2023</v>
      </c>
      <c r="B226" s="2">
        <v>45170</v>
      </c>
      <c r="C226" s="2">
        <v>45199</v>
      </c>
      <c r="D226" t="s">
        <v>213</v>
      </c>
      <c r="E226" t="s">
        <v>1286</v>
      </c>
      <c r="F226" t="s">
        <v>215</v>
      </c>
      <c r="G226" t="s">
        <v>215</v>
      </c>
      <c r="H226" t="s">
        <v>1286</v>
      </c>
      <c r="I226" t="s">
        <v>218</v>
      </c>
      <c r="J226" t="s">
        <v>113</v>
      </c>
      <c r="K226" t="s">
        <v>142</v>
      </c>
      <c r="L226" t="s">
        <v>366</v>
      </c>
      <c r="M226" t="s">
        <v>1287</v>
      </c>
      <c r="N226" t="s">
        <v>142</v>
      </c>
      <c r="O226" t="s">
        <v>148</v>
      </c>
      <c r="P226" t="s">
        <v>218</v>
      </c>
      <c r="Q226" t="s">
        <v>218</v>
      </c>
      <c r="R226" t="s">
        <v>155</v>
      </c>
      <c r="S226" t="s">
        <v>1288</v>
      </c>
      <c r="T226" t="s">
        <v>218</v>
      </c>
      <c r="U226">
        <v>0</v>
      </c>
      <c r="V226" t="s">
        <v>180</v>
      </c>
      <c r="W226" t="s">
        <v>218</v>
      </c>
      <c r="X226" t="s">
        <v>218</v>
      </c>
      <c r="Y226" t="s">
        <v>218</v>
      </c>
      <c r="Z226" t="s">
        <v>142</v>
      </c>
      <c r="AA226" t="s">
        <v>218</v>
      </c>
      <c r="AB226" t="s">
        <v>142</v>
      </c>
      <c r="AC226">
        <v>76220</v>
      </c>
      <c r="AD226" t="s">
        <v>366</v>
      </c>
      <c r="AE226" t="s">
        <v>218</v>
      </c>
      <c r="AF226" t="s">
        <v>218</v>
      </c>
      <c r="AG226" t="s">
        <v>218</v>
      </c>
      <c r="AH226" t="s">
        <v>218</v>
      </c>
      <c r="AI226" t="s">
        <v>218</v>
      </c>
      <c r="AJ226" t="s">
        <v>218</v>
      </c>
      <c r="AK226" t="s">
        <v>218</v>
      </c>
      <c r="AL226" t="s">
        <v>218</v>
      </c>
      <c r="AM226" t="s">
        <v>218</v>
      </c>
      <c r="AN226" t="s">
        <v>1289</v>
      </c>
      <c r="AO226">
        <v>4421980173</v>
      </c>
      <c r="AP226" t="s">
        <v>218</v>
      </c>
      <c r="AQ226" t="s">
        <v>222</v>
      </c>
      <c r="AR226" t="s">
        <v>218</v>
      </c>
      <c r="AS226" t="s">
        <v>223</v>
      </c>
      <c r="AT226" s="2">
        <v>45270</v>
      </c>
      <c r="AU226" s="2">
        <v>45199</v>
      </c>
      <c r="AV226" t="s">
        <v>218</v>
      </c>
    </row>
    <row r="227" spans="1:48" x14ac:dyDescent="0.25">
      <c r="A227" s="4">
        <v>2023</v>
      </c>
      <c r="B227" s="2">
        <v>45170</v>
      </c>
      <c r="C227" s="2">
        <v>45199</v>
      </c>
      <c r="D227" t="s">
        <v>238</v>
      </c>
      <c r="E227" t="s">
        <v>1290</v>
      </c>
      <c r="F227" t="s">
        <v>215</v>
      </c>
      <c r="G227" t="s">
        <v>215</v>
      </c>
      <c r="H227" t="s">
        <v>1290</v>
      </c>
      <c r="I227" t="s">
        <v>218</v>
      </c>
      <c r="J227" t="s">
        <v>113</v>
      </c>
      <c r="K227" t="s">
        <v>115</v>
      </c>
      <c r="L227" t="s">
        <v>366</v>
      </c>
      <c r="M227" t="s">
        <v>1291</v>
      </c>
      <c r="N227" t="s">
        <v>115</v>
      </c>
      <c r="O227" t="s">
        <v>148</v>
      </c>
      <c r="P227" t="s">
        <v>218</v>
      </c>
      <c r="Q227" t="s">
        <v>218</v>
      </c>
      <c r="R227" t="s">
        <v>155</v>
      </c>
      <c r="S227" t="s">
        <v>1292</v>
      </c>
      <c r="T227">
        <v>351</v>
      </c>
      <c r="U227">
        <v>0</v>
      </c>
      <c r="V227" t="s">
        <v>180</v>
      </c>
      <c r="W227" t="s">
        <v>1293</v>
      </c>
      <c r="X227" t="s">
        <v>218</v>
      </c>
      <c r="Y227" t="s">
        <v>218</v>
      </c>
      <c r="Z227" t="s">
        <v>145</v>
      </c>
      <c r="AA227" t="s">
        <v>218</v>
      </c>
      <c r="AB227" t="s">
        <v>115</v>
      </c>
      <c r="AC227">
        <v>6100</v>
      </c>
      <c r="AD227" t="s">
        <v>366</v>
      </c>
      <c r="AE227" t="s">
        <v>218</v>
      </c>
      <c r="AF227" t="s">
        <v>218</v>
      </c>
      <c r="AG227" t="s">
        <v>218</v>
      </c>
      <c r="AH227" t="s">
        <v>218</v>
      </c>
      <c r="AI227" t="s">
        <v>218</v>
      </c>
      <c r="AJ227" t="s">
        <v>218</v>
      </c>
      <c r="AK227" t="s">
        <v>218</v>
      </c>
      <c r="AL227" t="s">
        <v>218</v>
      </c>
      <c r="AM227" t="s">
        <v>218</v>
      </c>
      <c r="AN227" t="s">
        <v>218</v>
      </c>
      <c r="AO227">
        <v>8182238</v>
      </c>
      <c r="AP227" t="s">
        <v>218</v>
      </c>
      <c r="AQ227" t="s">
        <v>222</v>
      </c>
      <c r="AR227" t="s">
        <v>218</v>
      </c>
      <c r="AS227" t="s">
        <v>223</v>
      </c>
      <c r="AT227" s="2">
        <v>45270</v>
      </c>
      <c r="AU227" s="2">
        <v>45199</v>
      </c>
      <c r="AV227" t="s">
        <v>218</v>
      </c>
    </row>
    <row r="228" spans="1:48" x14ac:dyDescent="0.25">
      <c r="A228" s="4">
        <v>2023</v>
      </c>
      <c r="B228" s="2">
        <v>45170</v>
      </c>
      <c r="C228" s="2">
        <v>45199</v>
      </c>
      <c r="D228" t="s">
        <v>238</v>
      </c>
      <c r="E228" t="s">
        <v>877</v>
      </c>
      <c r="F228" t="s">
        <v>1294</v>
      </c>
      <c r="G228" t="s">
        <v>1295</v>
      </c>
      <c r="H228" t="s">
        <v>1296</v>
      </c>
      <c r="I228" t="s">
        <v>218</v>
      </c>
      <c r="J228" t="s">
        <v>113</v>
      </c>
      <c r="K228" t="s">
        <v>122</v>
      </c>
      <c r="L228" t="s">
        <v>366</v>
      </c>
      <c r="M228" t="s">
        <v>1297</v>
      </c>
      <c r="N228" t="s">
        <v>122</v>
      </c>
      <c r="O228" t="s">
        <v>148</v>
      </c>
      <c r="P228" t="s">
        <v>218</v>
      </c>
      <c r="Q228" t="s">
        <v>218</v>
      </c>
      <c r="R228" t="s">
        <v>155</v>
      </c>
      <c r="S228" t="s">
        <v>1298</v>
      </c>
      <c r="T228">
        <v>219</v>
      </c>
      <c r="U228">
        <v>0</v>
      </c>
      <c r="V228" t="s">
        <v>180</v>
      </c>
      <c r="W228" t="s">
        <v>1299</v>
      </c>
      <c r="X228" t="s">
        <v>218</v>
      </c>
      <c r="Y228" t="s">
        <v>218</v>
      </c>
      <c r="Z228" t="s">
        <v>122</v>
      </c>
      <c r="AA228" t="s">
        <v>218</v>
      </c>
      <c r="AB228" t="s">
        <v>122</v>
      </c>
      <c r="AC228">
        <v>78000</v>
      </c>
      <c r="AD228" t="s">
        <v>366</v>
      </c>
      <c r="AE228" t="s">
        <v>218</v>
      </c>
      <c r="AF228" t="s">
        <v>218</v>
      </c>
      <c r="AG228" t="s">
        <v>218</v>
      </c>
      <c r="AH228" t="s">
        <v>218</v>
      </c>
      <c r="AI228" t="s">
        <v>218</v>
      </c>
      <c r="AJ228" t="s">
        <v>218</v>
      </c>
      <c r="AK228" t="s">
        <v>218</v>
      </c>
      <c r="AL228" t="s">
        <v>218</v>
      </c>
      <c r="AM228" t="s">
        <v>218</v>
      </c>
      <c r="AN228" t="s">
        <v>218</v>
      </c>
      <c r="AO228" t="s">
        <v>218</v>
      </c>
      <c r="AP228" t="s">
        <v>218</v>
      </c>
      <c r="AQ228" t="s">
        <v>222</v>
      </c>
      <c r="AR228" t="s">
        <v>218</v>
      </c>
      <c r="AS228" t="s">
        <v>223</v>
      </c>
      <c r="AT228" s="2">
        <v>45270</v>
      </c>
      <c r="AU228" s="2">
        <v>45199</v>
      </c>
      <c r="AV228" t="s">
        <v>218</v>
      </c>
    </row>
    <row r="229" spans="1:48" x14ac:dyDescent="0.25">
      <c r="A229" s="4">
        <v>2023</v>
      </c>
      <c r="B229" s="2">
        <v>45170</v>
      </c>
      <c r="C229" s="2">
        <v>45199</v>
      </c>
      <c r="D229" t="s">
        <v>238</v>
      </c>
      <c r="E229" t="s">
        <v>1300</v>
      </c>
      <c r="F229" t="s">
        <v>872</v>
      </c>
      <c r="G229" t="s">
        <v>273</v>
      </c>
      <c r="H229" t="s">
        <v>1301</v>
      </c>
      <c r="I229" t="s">
        <v>218</v>
      </c>
      <c r="J229" t="s">
        <v>113</v>
      </c>
      <c r="K229" t="s">
        <v>144</v>
      </c>
      <c r="L229" t="s">
        <v>366</v>
      </c>
      <c r="M229" t="s">
        <v>1302</v>
      </c>
      <c r="N229" t="s">
        <v>144</v>
      </c>
      <c r="O229" t="s">
        <v>148</v>
      </c>
      <c r="P229" t="s">
        <v>218</v>
      </c>
      <c r="Q229" t="s">
        <v>218</v>
      </c>
      <c r="R229" t="s">
        <v>174</v>
      </c>
      <c r="S229" t="s">
        <v>1303</v>
      </c>
      <c r="T229">
        <v>81</v>
      </c>
      <c r="U229">
        <v>0</v>
      </c>
      <c r="V229" t="s">
        <v>180</v>
      </c>
      <c r="W229" t="s">
        <v>1304</v>
      </c>
      <c r="X229" t="s">
        <v>218</v>
      </c>
      <c r="Y229" t="s">
        <v>218</v>
      </c>
      <c r="Z229" t="s">
        <v>144</v>
      </c>
      <c r="AA229" t="s">
        <v>218</v>
      </c>
      <c r="AB229" t="s">
        <v>144</v>
      </c>
      <c r="AC229">
        <v>91067</v>
      </c>
      <c r="AD229" t="s">
        <v>366</v>
      </c>
      <c r="AE229" t="s">
        <v>218</v>
      </c>
      <c r="AF229" t="s">
        <v>218</v>
      </c>
      <c r="AG229" t="s">
        <v>218</v>
      </c>
      <c r="AH229" t="s">
        <v>218</v>
      </c>
      <c r="AI229" t="s">
        <v>218</v>
      </c>
      <c r="AJ229" t="s">
        <v>218</v>
      </c>
      <c r="AK229" t="s">
        <v>218</v>
      </c>
      <c r="AL229" t="s">
        <v>218</v>
      </c>
      <c r="AM229" t="s">
        <v>218</v>
      </c>
      <c r="AN229" t="s">
        <v>218</v>
      </c>
      <c r="AO229">
        <v>8127270</v>
      </c>
      <c r="AP229" t="s">
        <v>218</v>
      </c>
      <c r="AQ229" t="s">
        <v>222</v>
      </c>
      <c r="AR229" t="s">
        <v>218</v>
      </c>
      <c r="AS229" t="s">
        <v>223</v>
      </c>
      <c r="AT229" s="2">
        <v>45270</v>
      </c>
      <c r="AU229" s="2">
        <v>45199</v>
      </c>
      <c r="AV229" t="s">
        <v>218</v>
      </c>
    </row>
    <row r="230" spans="1:48" x14ac:dyDescent="0.25">
      <c r="A230" s="4">
        <v>2023</v>
      </c>
      <c r="B230" s="2">
        <v>45170</v>
      </c>
      <c r="C230" s="2">
        <v>45199</v>
      </c>
      <c r="D230" t="s">
        <v>238</v>
      </c>
      <c r="E230" t="s">
        <v>1305</v>
      </c>
      <c r="F230" t="s">
        <v>1306</v>
      </c>
      <c r="G230" t="s">
        <v>1307</v>
      </c>
      <c r="H230" t="s">
        <v>1308</v>
      </c>
      <c r="I230" t="s">
        <v>218</v>
      </c>
      <c r="J230" t="s">
        <v>113</v>
      </c>
      <c r="K230" t="s">
        <v>122</v>
      </c>
      <c r="L230" t="s">
        <v>366</v>
      </c>
      <c r="M230" t="s">
        <v>1309</v>
      </c>
      <c r="N230" t="s">
        <v>122</v>
      </c>
      <c r="O230" t="s">
        <v>148</v>
      </c>
      <c r="P230" t="s">
        <v>218</v>
      </c>
      <c r="Q230" t="s">
        <v>218</v>
      </c>
      <c r="R230" t="s">
        <v>155</v>
      </c>
      <c r="S230" t="s">
        <v>1310</v>
      </c>
      <c r="T230">
        <v>225</v>
      </c>
      <c r="U230">
        <v>0</v>
      </c>
      <c r="V230" t="s">
        <v>180</v>
      </c>
      <c r="W230" t="s">
        <v>360</v>
      </c>
      <c r="X230" t="s">
        <v>218</v>
      </c>
      <c r="Y230">
        <v>28</v>
      </c>
      <c r="Z230" t="s">
        <v>122</v>
      </c>
      <c r="AA230">
        <v>24</v>
      </c>
      <c r="AB230" t="s">
        <v>122</v>
      </c>
      <c r="AC230">
        <v>78000</v>
      </c>
      <c r="AD230" t="s">
        <v>366</v>
      </c>
      <c r="AE230" t="s">
        <v>218</v>
      </c>
      <c r="AF230" t="s">
        <v>218</v>
      </c>
      <c r="AG230" t="s">
        <v>218</v>
      </c>
      <c r="AH230" t="s">
        <v>218</v>
      </c>
      <c r="AI230" t="s">
        <v>218</v>
      </c>
      <c r="AJ230" t="s">
        <v>218</v>
      </c>
      <c r="AK230" t="s">
        <v>218</v>
      </c>
      <c r="AL230" t="s">
        <v>218</v>
      </c>
      <c r="AM230" t="s">
        <v>218</v>
      </c>
      <c r="AN230" t="s">
        <v>218</v>
      </c>
      <c r="AO230">
        <v>8121459</v>
      </c>
      <c r="AP230" t="s">
        <v>218</v>
      </c>
      <c r="AQ230" t="s">
        <v>222</v>
      </c>
      <c r="AR230" t="s">
        <v>218</v>
      </c>
      <c r="AS230" t="s">
        <v>223</v>
      </c>
      <c r="AT230" s="2">
        <v>45270</v>
      </c>
      <c r="AU230" s="2">
        <v>45199</v>
      </c>
      <c r="AV230" t="s">
        <v>218</v>
      </c>
    </row>
    <row r="231" spans="1:48" x14ac:dyDescent="0.25">
      <c r="A231" s="4">
        <v>2023</v>
      </c>
      <c r="B231" s="2">
        <v>45170</v>
      </c>
      <c r="C231" s="2">
        <v>45199</v>
      </c>
      <c r="D231" t="s">
        <v>213</v>
      </c>
      <c r="E231" t="s">
        <v>1311</v>
      </c>
      <c r="F231" t="s">
        <v>215</v>
      </c>
      <c r="G231" t="s">
        <v>215</v>
      </c>
      <c r="H231" t="s">
        <v>1311</v>
      </c>
      <c r="I231" t="s">
        <v>218</v>
      </c>
      <c r="J231" t="s">
        <v>113</v>
      </c>
      <c r="K231" t="s">
        <v>122</v>
      </c>
      <c r="L231" t="s">
        <v>341</v>
      </c>
      <c r="M231" t="s">
        <v>1312</v>
      </c>
      <c r="N231" t="s">
        <v>122</v>
      </c>
      <c r="O231" t="s">
        <v>148</v>
      </c>
      <c r="P231" t="s">
        <v>218</v>
      </c>
      <c r="Q231" t="s">
        <v>218</v>
      </c>
      <c r="R231" t="s">
        <v>155</v>
      </c>
      <c r="S231" t="s">
        <v>1313</v>
      </c>
      <c r="T231">
        <v>220</v>
      </c>
      <c r="U231">
        <v>0</v>
      </c>
      <c r="V231" t="s">
        <v>180</v>
      </c>
      <c r="W231" t="s">
        <v>360</v>
      </c>
      <c r="X231" t="s">
        <v>218</v>
      </c>
      <c r="Y231">
        <v>28</v>
      </c>
      <c r="Z231" t="s">
        <v>122</v>
      </c>
      <c r="AA231">
        <v>24</v>
      </c>
      <c r="AB231" t="s">
        <v>122</v>
      </c>
      <c r="AC231">
        <v>78000</v>
      </c>
      <c r="AD231" t="s">
        <v>341</v>
      </c>
      <c r="AE231" t="s">
        <v>218</v>
      </c>
      <c r="AF231" t="s">
        <v>218</v>
      </c>
      <c r="AG231" t="s">
        <v>218</v>
      </c>
      <c r="AH231" t="s">
        <v>218</v>
      </c>
      <c r="AI231" t="s">
        <v>218</v>
      </c>
      <c r="AJ231" t="s">
        <v>218</v>
      </c>
      <c r="AK231" t="s">
        <v>218</v>
      </c>
      <c r="AL231" t="s">
        <v>218</v>
      </c>
      <c r="AM231" t="s">
        <v>218</v>
      </c>
      <c r="AN231" t="s">
        <v>218</v>
      </c>
      <c r="AO231" t="s">
        <v>218</v>
      </c>
      <c r="AP231" t="s">
        <v>218</v>
      </c>
      <c r="AQ231" t="s">
        <v>222</v>
      </c>
      <c r="AR231" t="s">
        <v>218</v>
      </c>
      <c r="AS231" t="s">
        <v>223</v>
      </c>
      <c r="AT231" s="2">
        <v>45270</v>
      </c>
      <c r="AU231" s="2">
        <v>45199</v>
      </c>
      <c r="AV231" t="s">
        <v>218</v>
      </c>
    </row>
    <row r="232" spans="1:48" x14ac:dyDescent="0.25">
      <c r="A232" s="4">
        <v>2023</v>
      </c>
      <c r="B232" s="2">
        <v>45170</v>
      </c>
      <c r="C232" s="2">
        <v>45199</v>
      </c>
      <c r="D232" t="s">
        <v>213</v>
      </c>
      <c r="E232" t="s">
        <v>1314</v>
      </c>
      <c r="F232" t="s">
        <v>215</v>
      </c>
      <c r="G232" t="s">
        <v>215</v>
      </c>
      <c r="H232" t="s">
        <v>1314</v>
      </c>
      <c r="I232" t="s">
        <v>218</v>
      </c>
      <c r="J232" t="s">
        <v>113</v>
      </c>
      <c r="K232" t="s">
        <v>115</v>
      </c>
      <c r="L232" t="s">
        <v>341</v>
      </c>
      <c r="M232" t="s">
        <v>1315</v>
      </c>
      <c r="N232" t="s">
        <v>115</v>
      </c>
      <c r="O232" t="s">
        <v>148</v>
      </c>
      <c r="P232" t="s">
        <v>218</v>
      </c>
      <c r="Q232" t="s">
        <v>218</v>
      </c>
      <c r="R232" t="s">
        <v>155</v>
      </c>
      <c r="S232" t="s">
        <v>1316</v>
      </c>
      <c r="T232">
        <v>220</v>
      </c>
      <c r="U232">
        <v>0</v>
      </c>
      <c r="V232" t="s">
        <v>180</v>
      </c>
      <c r="W232" t="s">
        <v>1317</v>
      </c>
      <c r="X232" t="s">
        <v>218</v>
      </c>
      <c r="Y232" t="s">
        <v>218</v>
      </c>
      <c r="Z232" t="s">
        <v>145</v>
      </c>
      <c r="AA232" t="s">
        <v>218</v>
      </c>
      <c r="AB232" t="s">
        <v>115</v>
      </c>
      <c r="AC232">
        <v>5348</v>
      </c>
      <c r="AD232" t="s">
        <v>341</v>
      </c>
      <c r="AE232" t="s">
        <v>218</v>
      </c>
      <c r="AF232" t="s">
        <v>218</v>
      </c>
      <c r="AG232" t="s">
        <v>218</v>
      </c>
      <c r="AH232" t="s">
        <v>218</v>
      </c>
      <c r="AI232" t="s">
        <v>218</v>
      </c>
      <c r="AJ232" t="s">
        <v>218</v>
      </c>
      <c r="AK232" t="s">
        <v>218</v>
      </c>
      <c r="AL232" t="s">
        <v>218</v>
      </c>
      <c r="AM232" t="s">
        <v>218</v>
      </c>
      <c r="AN232" t="s">
        <v>218</v>
      </c>
      <c r="AO232">
        <v>8147546</v>
      </c>
      <c r="AP232" t="s">
        <v>218</v>
      </c>
      <c r="AQ232" t="s">
        <v>222</v>
      </c>
      <c r="AR232" t="s">
        <v>218</v>
      </c>
      <c r="AS232" t="s">
        <v>223</v>
      </c>
      <c r="AT232" s="2">
        <v>45270</v>
      </c>
      <c r="AU232" s="2">
        <v>45199</v>
      </c>
      <c r="AV232" t="s">
        <v>218</v>
      </c>
    </row>
    <row r="233" spans="1:48" x14ac:dyDescent="0.25">
      <c r="A233" s="4">
        <v>2023</v>
      </c>
      <c r="B233" s="2">
        <v>45170</v>
      </c>
      <c r="C233" s="2">
        <v>45199</v>
      </c>
      <c r="D233" t="s">
        <v>213</v>
      </c>
      <c r="E233" t="s">
        <v>1318</v>
      </c>
      <c r="F233" t="s">
        <v>215</v>
      </c>
      <c r="G233" t="s">
        <v>215</v>
      </c>
      <c r="H233" t="s">
        <v>1319</v>
      </c>
      <c r="I233" t="s">
        <v>218</v>
      </c>
      <c r="J233" t="s">
        <v>113</v>
      </c>
      <c r="K233" t="s">
        <v>137</v>
      </c>
      <c r="L233" t="s">
        <v>341</v>
      </c>
      <c r="M233" t="s">
        <v>1320</v>
      </c>
      <c r="N233" t="s">
        <v>137</v>
      </c>
      <c r="O233" t="s">
        <v>148</v>
      </c>
      <c r="P233" t="s">
        <v>218</v>
      </c>
      <c r="Q233" t="s">
        <v>218</v>
      </c>
      <c r="R233" t="s">
        <v>155</v>
      </c>
      <c r="S233" t="s">
        <v>1321</v>
      </c>
      <c r="T233">
        <v>1235</v>
      </c>
      <c r="U233">
        <v>0</v>
      </c>
      <c r="V233" t="s">
        <v>180</v>
      </c>
      <c r="W233" t="s">
        <v>218</v>
      </c>
      <c r="X233" t="s">
        <v>218</v>
      </c>
      <c r="Y233" t="s">
        <v>218</v>
      </c>
      <c r="Z233" t="s">
        <v>137</v>
      </c>
      <c r="AA233" t="s">
        <v>218</v>
      </c>
      <c r="AB233" t="s">
        <v>137</v>
      </c>
      <c r="AC233">
        <v>20230</v>
      </c>
      <c r="AD233" t="s">
        <v>341</v>
      </c>
      <c r="AE233" t="s">
        <v>218</v>
      </c>
      <c r="AF233" t="s">
        <v>218</v>
      </c>
      <c r="AG233" t="s">
        <v>218</v>
      </c>
      <c r="AH233" t="s">
        <v>218</v>
      </c>
      <c r="AI233" t="s">
        <v>218</v>
      </c>
      <c r="AJ233" t="s">
        <v>218</v>
      </c>
      <c r="AK233" t="s">
        <v>218</v>
      </c>
      <c r="AL233" t="s">
        <v>218</v>
      </c>
      <c r="AM233" t="s">
        <v>218</v>
      </c>
      <c r="AN233" t="s">
        <v>218</v>
      </c>
      <c r="AO233" t="s">
        <v>218</v>
      </c>
      <c r="AP233" t="s">
        <v>218</v>
      </c>
      <c r="AQ233" t="s">
        <v>222</v>
      </c>
      <c r="AR233" t="s">
        <v>218</v>
      </c>
      <c r="AS233" t="s">
        <v>223</v>
      </c>
      <c r="AT233" s="2">
        <v>45270</v>
      </c>
      <c r="AU233" s="2">
        <v>45199</v>
      </c>
      <c r="AV233" t="s">
        <v>218</v>
      </c>
    </row>
    <row r="234" spans="1:48" x14ac:dyDescent="0.25">
      <c r="A234" s="4">
        <v>2023</v>
      </c>
      <c r="B234" s="2">
        <v>45170</v>
      </c>
      <c r="C234" s="2">
        <v>45199</v>
      </c>
      <c r="D234" t="s">
        <v>238</v>
      </c>
      <c r="E234" t="s">
        <v>1322</v>
      </c>
      <c r="F234" t="s">
        <v>704</v>
      </c>
      <c r="G234" t="s">
        <v>1323</v>
      </c>
      <c r="H234" t="s">
        <v>1324</v>
      </c>
      <c r="I234" t="s">
        <v>218</v>
      </c>
      <c r="J234" t="s">
        <v>113</v>
      </c>
      <c r="K234" t="s">
        <v>115</v>
      </c>
      <c r="L234" t="s">
        <v>341</v>
      </c>
      <c r="M234" t="s">
        <v>1325</v>
      </c>
      <c r="N234" t="s">
        <v>115</v>
      </c>
      <c r="O234" t="s">
        <v>148</v>
      </c>
      <c r="P234" t="s">
        <v>218</v>
      </c>
      <c r="Q234" t="s">
        <v>218</v>
      </c>
      <c r="R234" t="s">
        <v>155</v>
      </c>
      <c r="S234" t="s">
        <v>1326</v>
      </c>
      <c r="T234">
        <v>890</v>
      </c>
      <c r="U234">
        <v>0</v>
      </c>
      <c r="V234" t="s">
        <v>180</v>
      </c>
      <c r="W234" t="s">
        <v>1327</v>
      </c>
      <c r="X234" t="s">
        <v>218</v>
      </c>
      <c r="Y234" t="s">
        <v>218</v>
      </c>
      <c r="Z234" t="s">
        <v>115</v>
      </c>
      <c r="AA234" t="s">
        <v>218</v>
      </c>
      <c r="AB234" t="s">
        <v>115</v>
      </c>
      <c r="AC234">
        <v>10740</v>
      </c>
      <c r="AD234" t="s">
        <v>341</v>
      </c>
      <c r="AE234" t="s">
        <v>218</v>
      </c>
      <c r="AF234" t="s">
        <v>218</v>
      </c>
      <c r="AG234" t="s">
        <v>218</v>
      </c>
      <c r="AH234" t="s">
        <v>218</v>
      </c>
      <c r="AI234" t="s">
        <v>218</v>
      </c>
      <c r="AJ234" t="s">
        <v>218</v>
      </c>
      <c r="AK234" t="s">
        <v>218</v>
      </c>
      <c r="AL234" t="s">
        <v>218</v>
      </c>
      <c r="AM234" t="s">
        <v>218</v>
      </c>
      <c r="AN234" t="s">
        <v>218</v>
      </c>
      <c r="AO234">
        <v>8150295</v>
      </c>
      <c r="AP234" t="s">
        <v>218</v>
      </c>
      <c r="AQ234" t="s">
        <v>222</v>
      </c>
      <c r="AR234" t="s">
        <v>218</v>
      </c>
      <c r="AS234" t="s">
        <v>223</v>
      </c>
      <c r="AT234" s="2">
        <v>45270</v>
      </c>
      <c r="AU234" s="2">
        <v>45199</v>
      </c>
      <c r="AV234" t="s">
        <v>218</v>
      </c>
    </row>
    <row r="235" spans="1:48" x14ac:dyDescent="0.25">
      <c r="A235" s="4">
        <v>2023</v>
      </c>
      <c r="B235" s="2">
        <v>45170</v>
      </c>
      <c r="C235" s="2">
        <v>45199</v>
      </c>
      <c r="D235" t="s">
        <v>213</v>
      </c>
      <c r="E235" t="s">
        <v>1328</v>
      </c>
      <c r="F235" t="s">
        <v>215</v>
      </c>
      <c r="G235" t="s">
        <v>215</v>
      </c>
      <c r="H235" t="s">
        <v>1329</v>
      </c>
      <c r="I235" t="s">
        <v>602</v>
      </c>
      <c r="J235" t="s">
        <v>113</v>
      </c>
      <c r="K235" t="s">
        <v>122</v>
      </c>
      <c r="L235" t="s">
        <v>341</v>
      </c>
      <c r="M235" t="s">
        <v>1330</v>
      </c>
      <c r="N235" t="s">
        <v>122</v>
      </c>
      <c r="O235" t="s">
        <v>148</v>
      </c>
      <c r="P235" t="s">
        <v>218</v>
      </c>
      <c r="Q235" t="s">
        <v>218</v>
      </c>
      <c r="R235" t="s">
        <v>155</v>
      </c>
      <c r="S235" t="s">
        <v>1331</v>
      </c>
      <c r="T235">
        <v>1196</v>
      </c>
      <c r="U235">
        <v>0</v>
      </c>
      <c r="V235" t="s">
        <v>180</v>
      </c>
      <c r="W235" t="s">
        <v>1332</v>
      </c>
      <c r="X235" t="s">
        <v>218</v>
      </c>
      <c r="Y235">
        <v>28</v>
      </c>
      <c r="Z235" t="s">
        <v>122</v>
      </c>
      <c r="AA235">
        <v>24</v>
      </c>
      <c r="AB235" t="s">
        <v>122</v>
      </c>
      <c r="AC235">
        <v>78340</v>
      </c>
      <c r="AD235" t="s">
        <v>341</v>
      </c>
      <c r="AE235" t="s">
        <v>218</v>
      </c>
      <c r="AF235" t="s">
        <v>218</v>
      </c>
      <c r="AG235" t="s">
        <v>218</v>
      </c>
      <c r="AH235" t="s">
        <v>218</v>
      </c>
      <c r="AI235" t="s">
        <v>218</v>
      </c>
      <c r="AJ235" t="s">
        <v>218</v>
      </c>
      <c r="AK235" t="s">
        <v>218</v>
      </c>
      <c r="AL235" t="s">
        <v>218</v>
      </c>
      <c r="AM235" t="s">
        <v>218</v>
      </c>
      <c r="AN235" t="s">
        <v>218</v>
      </c>
      <c r="AO235" t="s">
        <v>218</v>
      </c>
      <c r="AP235" t="s">
        <v>218</v>
      </c>
      <c r="AQ235" t="s">
        <v>222</v>
      </c>
      <c r="AR235" t="s">
        <v>218</v>
      </c>
      <c r="AS235" t="s">
        <v>223</v>
      </c>
      <c r="AT235" s="2">
        <v>45270</v>
      </c>
      <c r="AU235" s="2">
        <v>45199</v>
      </c>
      <c r="AV235" t="s">
        <v>218</v>
      </c>
    </row>
    <row r="236" spans="1:48" x14ac:dyDescent="0.25">
      <c r="A236" s="4">
        <v>2023</v>
      </c>
      <c r="B236" s="2">
        <v>45170</v>
      </c>
      <c r="C236" s="2">
        <v>45199</v>
      </c>
      <c r="D236" t="s">
        <v>238</v>
      </c>
      <c r="E236" t="s">
        <v>1195</v>
      </c>
      <c r="F236" t="s">
        <v>704</v>
      </c>
      <c r="G236" t="s">
        <v>1333</v>
      </c>
      <c r="H236" t="s">
        <v>1334</v>
      </c>
      <c r="I236" t="s">
        <v>218</v>
      </c>
      <c r="J236" t="s">
        <v>113</v>
      </c>
      <c r="K236" t="s">
        <v>122</v>
      </c>
      <c r="L236" t="s">
        <v>341</v>
      </c>
      <c r="M236" t="s">
        <v>1335</v>
      </c>
      <c r="N236" t="s">
        <v>122</v>
      </c>
      <c r="O236" t="s">
        <v>148</v>
      </c>
      <c r="P236" t="s">
        <v>218</v>
      </c>
      <c r="Q236" t="s">
        <v>218</v>
      </c>
      <c r="R236" t="s">
        <v>155</v>
      </c>
      <c r="S236" t="s">
        <v>1336</v>
      </c>
      <c r="T236">
        <v>155</v>
      </c>
      <c r="U236">
        <v>0</v>
      </c>
      <c r="V236" t="s">
        <v>180</v>
      </c>
      <c r="W236" t="s">
        <v>571</v>
      </c>
      <c r="X236" t="s">
        <v>218</v>
      </c>
      <c r="Y236">
        <v>28</v>
      </c>
      <c r="Z236" t="s">
        <v>122</v>
      </c>
      <c r="AA236">
        <v>24</v>
      </c>
      <c r="AB236" t="s">
        <v>122</v>
      </c>
      <c r="AC236">
        <v>78000</v>
      </c>
      <c r="AD236" t="s">
        <v>341</v>
      </c>
      <c r="AE236" t="s">
        <v>218</v>
      </c>
      <c r="AF236" t="s">
        <v>218</v>
      </c>
      <c r="AG236" t="s">
        <v>218</v>
      </c>
      <c r="AH236" t="s">
        <v>218</v>
      </c>
      <c r="AI236" t="s">
        <v>218</v>
      </c>
      <c r="AJ236" t="s">
        <v>218</v>
      </c>
      <c r="AK236" t="s">
        <v>218</v>
      </c>
      <c r="AL236" t="s">
        <v>218</v>
      </c>
      <c r="AM236" t="s">
        <v>218</v>
      </c>
      <c r="AN236" t="s">
        <v>218</v>
      </c>
      <c r="AO236" t="s">
        <v>218</v>
      </c>
      <c r="AP236" t="s">
        <v>218</v>
      </c>
      <c r="AQ236" t="s">
        <v>222</v>
      </c>
      <c r="AR236" t="s">
        <v>218</v>
      </c>
      <c r="AS236" t="s">
        <v>223</v>
      </c>
      <c r="AT236" s="2">
        <v>45270</v>
      </c>
      <c r="AU236" s="2">
        <v>45199</v>
      </c>
      <c r="AV236" t="s">
        <v>218</v>
      </c>
    </row>
    <row r="237" spans="1:48" x14ac:dyDescent="0.25">
      <c r="A237" s="4">
        <v>2023</v>
      </c>
      <c r="B237" s="2">
        <v>45170</v>
      </c>
      <c r="C237" s="2">
        <v>45199</v>
      </c>
      <c r="D237" t="s">
        <v>213</v>
      </c>
      <c r="E237" t="s">
        <v>1337</v>
      </c>
      <c r="F237" t="s">
        <v>215</v>
      </c>
      <c r="G237" t="s">
        <v>215</v>
      </c>
      <c r="H237" t="s">
        <v>1337</v>
      </c>
      <c r="I237" t="s">
        <v>410</v>
      </c>
      <c r="J237" t="s">
        <v>113</v>
      </c>
      <c r="K237" t="s">
        <v>122</v>
      </c>
      <c r="L237" t="s">
        <v>341</v>
      </c>
      <c r="M237" t="s">
        <v>468</v>
      </c>
      <c r="N237" t="s">
        <v>122</v>
      </c>
      <c r="O237" t="s">
        <v>148</v>
      </c>
      <c r="P237" t="s">
        <v>218</v>
      </c>
      <c r="Q237" t="s">
        <v>218</v>
      </c>
      <c r="R237" t="s">
        <v>155</v>
      </c>
      <c r="S237" t="s">
        <v>218</v>
      </c>
      <c r="T237" t="s">
        <v>218</v>
      </c>
      <c r="U237">
        <v>0</v>
      </c>
      <c r="V237" t="s">
        <v>180</v>
      </c>
      <c r="W237" t="s">
        <v>218</v>
      </c>
      <c r="X237" t="s">
        <v>218</v>
      </c>
      <c r="Y237">
        <v>28</v>
      </c>
      <c r="Z237" t="s">
        <v>122</v>
      </c>
      <c r="AA237">
        <v>24</v>
      </c>
      <c r="AB237" t="s">
        <v>122</v>
      </c>
      <c r="AC237" t="s">
        <v>218</v>
      </c>
      <c r="AD237" t="s">
        <v>341</v>
      </c>
      <c r="AE237" t="s">
        <v>218</v>
      </c>
      <c r="AF237" t="s">
        <v>218</v>
      </c>
      <c r="AG237" t="s">
        <v>218</v>
      </c>
      <c r="AH237" t="s">
        <v>218</v>
      </c>
      <c r="AI237" t="s">
        <v>218</v>
      </c>
      <c r="AJ237" t="s">
        <v>218</v>
      </c>
      <c r="AK237" t="s">
        <v>218</v>
      </c>
      <c r="AL237" t="s">
        <v>218</v>
      </c>
      <c r="AM237" t="s">
        <v>218</v>
      </c>
      <c r="AN237" t="s">
        <v>218</v>
      </c>
      <c r="AO237" t="s">
        <v>218</v>
      </c>
      <c r="AP237" t="s">
        <v>218</v>
      </c>
      <c r="AQ237" t="s">
        <v>222</v>
      </c>
      <c r="AR237" t="s">
        <v>218</v>
      </c>
      <c r="AS237" t="s">
        <v>223</v>
      </c>
      <c r="AT237" s="2">
        <v>45270</v>
      </c>
      <c r="AU237" s="2">
        <v>45199</v>
      </c>
      <c r="AV237" t="s">
        <v>218</v>
      </c>
    </row>
    <row r="238" spans="1:48" x14ac:dyDescent="0.25">
      <c r="A238" s="4">
        <v>2023</v>
      </c>
      <c r="B238" s="2">
        <v>45170</v>
      </c>
      <c r="C238" s="2">
        <v>45199</v>
      </c>
      <c r="D238" t="s">
        <v>213</v>
      </c>
      <c r="E238" t="s">
        <v>1338</v>
      </c>
      <c r="F238" t="s">
        <v>215</v>
      </c>
      <c r="G238" t="s">
        <v>215</v>
      </c>
      <c r="H238" t="s">
        <v>1338</v>
      </c>
      <c r="I238" t="s">
        <v>458</v>
      </c>
      <c r="J238" t="s">
        <v>113</v>
      </c>
      <c r="K238" t="s">
        <v>122</v>
      </c>
      <c r="L238" t="s">
        <v>341</v>
      </c>
      <c r="M238" t="s">
        <v>1339</v>
      </c>
      <c r="N238" t="s">
        <v>122</v>
      </c>
      <c r="O238" t="s">
        <v>148</v>
      </c>
      <c r="P238" t="s">
        <v>218</v>
      </c>
      <c r="Q238" t="s">
        <v>218</v>
      </c>
      <c r="R238" t="s">
        <v>174</v>
      </c>
      <c r="S238" t="s">
        <v>349</v>
      </c>
      <c r="T238">
        <v>700</v>
      </c>
      <c r="U238">
        <v>0</v>
      </c>
      <c r="V238" t="s">
        <v>180</v>
      </c>
      <c r="W238" t="s">
        <v>360</v>
      </c>
      <c r="X238" t="s">
        <v>218</v>
      </c>
      <c r="Y238">
        <v>28</v>
      </c>
      <c r="Z238" t="s">
        <v>122</v>
      </c>
      <c r="AA238">
        <v>24</v>
      </c>
      <c r="AB238" t="s">
        <v>122</v>
      </c>
      <c r="AC238">
        <v>78233</v>
      </c>
      <c r="AD238" t="s">
        <v>341</v>
      </c>
      <c r="AE238" t="s">
        <v>218</v>
      </c>
      <c r="AF238" t="s">
        <v>218</v>
      </c>
      <c r="AG238" t="s">
        <v>218</v>
      </c>
      <c r="AH238" t="s">
        <v>218</v>
      </c>
      <c r="AI238" t="s">
        <v>218</v>
      </c>
      <c r="AJ238" t="s">
        <v>218</v>
      </c>
      <c r="AK238" t="s">
        <v>218</v>
      </c>
      <c r="AL238" t="s">
        <v>218</v>
      </c>
      <c r="AM238" t="s">
        <v>218</v>
      </c>
      <c r="AN238" t="s">
        <v>218</v>
      </c>
      <c r="AO238" t="s">
        <v>218</v>
      </c>
      <c r="AP238" t="s">
        <v>218</v>
      </c>
      <c r="AQ238" t="s">
        <v>222</v>
      </c>
      <c r="AR238" t="s">
        <v>218</v>
      </c>
      <c r="AS238" t="s">
        <v>223</v>
      </c>
      <c r="AT238" s="2">
        <v>45270</v>
      </c>
      <c r="AU238" s="2">
        <v>45199</v>
      </c>
      <c r="AV238" t="s">
        <v>218</v>
      </c>
    </row>
    <row r="239" spans="1:48" x14ac:dyDescent="0.25">
      <c r="A239" s="4">
        <v>2023</v>
      </c>
      <c r="B239" s="2">
        <v>45170</v>
      </c>
      <c r="C239" s="2">
        <v>45199</v>
      </c>
      <c r="D239" t="s">
        <v>238</v>
      </c>
      <c r="E239" t="s">
        <v>1340</v>
      </c>
      <c r="F239" t="s">
        <v>310</v>
      </c>
      <c r="G239" t="s">
        <v>1249</v>
      </c>
      <c r="H239" t="s">
        <v>1341</v>
      </c>
      <c r="I239" t="s">
        <v>218</v>
      </c>
      <c r="J239" t="s">
        <v>113</v>
      </c>
      <c r="K239" t="s">
        <v>122</v>
      </c>
      <c r="L239" t="s">
        <v>341</v>
      </c>
      <c r="M239" t="s">
        <v>1342</v>
      </c>
      <c r="N239" t="s">
        <v>122</v>
      </c>
      <c r="O239" t="s">
        <v>148</v>
      </c>
      <c r="P239" t="s">
        <v>218</v>
      </c>
      <c r="Q239" t="s">
        <v>218</v>
      </c>
      <c r="R239" t="s">
        <v>155</v>
      </c>
      <c r="S239" t="s">
        <v>1331</v>
      </c>
      <c r="T239">
        <v>100</v>
      </c>
      <c r="U239">
        <v>0</v>
      </c>
      <c r="V239" t="s">
        <v>180</v>
      </c>
      <c r="W239" t="s">
        <v>1343</v>
      </c>
      <c r="X239" t="s">
        <v>218</v>
      </c>
      <c r="Y239">
        <v>28</v>
      </c>
      <c r="Z239" t="s">
        <v>122</v>
      </c>
      <c r="AA239">
        <v>24</v>
      </c>
      <c r="AB239" t="s">
        <v>122</v>
      </c>
      <c r="AC239">
        <v>78380</v>
      </c>
      <c r="AD239" t="s">
        <v>341</v>
      </c>
      <c r="AE239" t="s">
        <v>218</v>
      </c>
      <c r="AF239" t="s">
        <v>218</v>
      </c>
      <c r="AG239" t="s">
        <v>218</v>
      </c>
      <c r="AH239" t="s">
        <v>218</v>
      </c>
      <c r="AI239" t="s">
        <v>218</v>
      </c>
      <c r="AJ239" t="s">
        <v>218</v>
      </c>
      <c r="AK239" t="s">
        <v>218</v>
      </c>
      <c r="AL239" t="s">
        <v>218</v>
      </c>
      <c r="AM239" t="s">
        <v>218</v>
      </c>
      <c r="AN239" t="s">
        <v>218</v>
      </c>
      <c r="AO239" t="s">
        <v>218</v>
      </c>
      <c r="AP239" t="s">
        <v>218</v>
      </c>
      <c r="AQ239" t="s">
        <v>222</v>
      </c>
      <c r="AR239" t="s">
        <v>218</v>
      </c>
      <c r="AS239" t="s">
        <v>223</v>
      </c>
      <c r="AT239" s="2">
        <v>45270</v>
      </c>
      <c r="AU239" s="2">
        <v>45199</v>
      </c>
      <c r="AV239" t="s">
        <v>218</v>
      </c>
    </row>
    <row r="240" spans="1:48" x14ac:dyDescent="0.25">
      <c r="A240" s="4">
        <v>2023</v>
      </c>
      <c r="B240" s="2">
        <v>45170</v>
      </c>
      <c r="C240" s="2">
        <v>45199</v>
      </c>
      <c r="D240" t="s">
        <v>238</v>
      </c>
      <c r="E240" t="s">
        <v>1344</v>
      </c>
      <c r="F240" t="s">
        <v>1345</v>
      </c>
      <c r="G240" t="s">
        <v>879</v>
      </c>
      <c r="H240" t="s">
        <v>1346</v>
      </c>
      <c r="I240" t="s">
        <v>218</v>
      </c>
      <c r="J240" t="s">
        <v>113</v>
      </c>
      <c r="K240" t="s">
        <v>122</v>
      </c>
      <c r="L240" t="s">
        <v>341</v>
      </c>
      <c r="M240" t="s">
        <v>1347</v>
      </c>
      <c r="N240" t="s">
        <v>122</v>
      </c>
      <c r="O240" t="s">
        <v>148</v>
      </c>
      <c r="P240" t="s">
        <v>218</v>
      </c>
      <c r="Q240" t="s">
        <v>218</v>
      </c>
      <c r="R240" t="s">
        <v>155</v>
      </c>
      <c r="S240" t="s">
        <v>1348</v>
      </c>
      <c r="U240">
        <v>0</v>
      </c>
      <c r="V240" t="s">
        <v>180</v>
      </c>
      <c r="W240" t="s">
        <v>218</v>
      </c>
      <c r="X240" t="s">
        <v>218</v>
      </c>
      <c r="Y240">
        <v>28</v>
      </c>
      <c r="Z240" t="s">
        <v>122</v>
      </c>
      <c r="AA240">
        <v>24</v>
      </c>
      <c r="AB240" t="s">
        <v>122</v>
      </c>
      <c r="AC240">
        <v>78360</v>
      </c>
      <c r="AD240" t="s">
        <v>341</v>
      </c>
      <c r="AE240" t="s">
        <v>218</v>
      </c>
      <c r="AF240" t="s">
        <v>218</v>
      </c>
      <c r="AG240" t="s">
        <v>218</v>
      </c>
      <c r="AH240" t="s">
        <v>218</v>
      </c>
      <c r="AI240" t="s">
        <v>218</v>
      </c>
      <c r="AJ240" t="s">
        <v>218</v>
      </c>
      <c r="AK240" t="s">
        <v>218</v>
      </c>
      <c r="AL240" t="s">
        <v>218</v>
      </c>
      <c r="AM240" t="s">
        <v>218</v>
      </c>
      <c r="AN240" t="s">
        <v>218</v>
      </c>
      <c r="AO240" t="s">
        <v>218</v>
      </c>
      <c r="AP240" t="s">
        <v>218</v>
      </c>
      <c r="AQ240" t="s">
        <v>222</v>
      </c>
      <c r="AR240" t="s">
        <v>218</v>
      </c>
      <c r="AS240" t="s">
        <v>223</v>
      </c>
      <c r="AT240" s="2">
        <v>45270</v>
      </c>
      <c r="AU240" s="2">
        <v>45199</v>
      </c>
      <c r="AV240" t="s">
        <v>218</v>
      </c>
    </row>
    <row r="241" spans="1:48" x14ac:dyDescent="0.25">
      <c r="A241" s="4">
        <v>2023</v>
      </c>
      <c r="B241" s="2">
        <v>45170</v>
      </c>
      <c r="C241" s="2">
        <v>45199</v>
      </c>
      <c r="D241" t="s">
        <v>213</v>
      </c>
      <c r="E241" t="s">
        <v>1349</v>
      </c>
      <c r="F241" t="s">
        <v>215</v>
      </c>
      <c r="G241" t="s">
        <v>215</v>
      </c>
      <c r="H241" t="s">
        <v>1349</v>
      </c>
      <c r="I241" t="s">
        <v>410</v>
      </c>
      <c r="J241" t="s">
        <v>113</v>
      </c>
      <c r="K241" t="s">
        <v>115</v>
      </c>
      <c r="L241" t="s">
        <v>341</v>
      </c>
      <c r="M241" t="s">
        <v>1350</v>
      </c>
      <c r="N241" t="s">
        <v>115</v>
      </c>
      <c r="O241" t="s">
        <v>148</v>
      </c>
      <c r="P241" t="s">
        <v>218</v>
      </c>
      <c r="Q241" t="s">
        <v>218</v>
      </c>
      <c r="R241" t="s">
        <v>155</v>
      </c>
      <c r="S241" t="s">
        <v>1351</v>
      </c>
      <c r="U241">
        <v>0</v>
      </c>
      <c r="V241" t="s">
        <v>180</v>
      </c>
      <c r="W241" t="s">
        <v>218</v>
      </c>
      <c r="X241" t="s">
        <v>218</v>
      </c>
      <c r="Y241" t="s">
        <v>218</v>
      </c>
      <c r="Z241" t="s">
        <v>145</v>
      </c>
      <c r="AA241" t="s">
        <v>218</v>
      </c>
      <c r="AB241" t="s">
        <v>115</v>
      </c>
      <c r="AC241">
        <v>2300</v>
      </c>
      <c r="AD241" t="s">
        <v>341</v>
      </c>
      <c r="AE241" t="s">
        <v>218</v>
      </c>
      <c r="AF241" t="s">
        <v>218</v>
      </c>
      <c r="AG241" t="s">
        <v>218</v>
      </c>
      <c r="AH241" t="s">
        <v>218</v>
      </c>
      <c r="AI241" t="s">
        <v>218</v>
      </c>
      <c r="AJ241" t="s">
        <v>218</v>
      </c>
      <c r="AK241" t="s">
        <v>218</v>
      </c>
      <c r="AL241" t="s">
        <v>218</v>
      </c>
      <c r="AM241" t="s">
        <v>218</v>
      </c>
      <c r="AN241" t="s">
        <v>218</v>
      </c>
      <c r="AO241" t="s">
        <v>218</v>
      </c>
      <c r="AP241" t="s">
        <v>218</v>
      </c>
      <c r="AQ241" t="s">
        <v>222</v>
      </c>
      <c r="AR241" t="s">
        <v>218</v>
      </c>
      <c r="AS241" t="s">
        <v>223</v>
      </c>
      <c r="AT241" s="2">
        <v>45270</v>
      </c>
      <c r="AU241" s="2">
        <v>45199</v>
      </c>
      <c r="AV241" t="s">
        <v>218</v>
      </c>
    </row>
    <row r="242" spans="1:48" x14ac:dyDescent="0.25">
      <c r="A242" s="4">
        <v>2023</v>
      </c>
      <c r="B242" s="2">
        <v>45170</v>
      </c>
      <c r="C242" s="2">
        <v>45199</v>
      </c>
      <c r="D242" t="s">
        <v>238</v>
      </c>
      <c r="E242" t="s">
        <v>1352</v>
      </c>
      <c r="F242" t="s">
        <v>1353</v>
      </c>
      <c r="G242" t="s">
        <v>1354</v>
      </c>
      <c r="H242" t="s">
        <v>1355</v>
      </c>
      <c r="I242" t="s">
        <v>218</v>
      </c>
      <c r="J242" t="s">
        <v>113</v>
      </c>
      <c r="K242" t="s">
        <v>120</v>
      </c>
      <c r="L242" t="s">
        <v>341</v>
      </c>
      <c r="M242" t="s">
        <v>1356</v>
      </c>
      <c r="N242" t="s">
        <v>120</v>
      </c>
      <c r="O242" t="s">
        <v>148</v>
      </c>
      <c r="P242" t="s">
        <v>218</v>
      </c>
      <c r="Q242" t="s">
        <v>218</v>
      </c>
      <c r="R242" t="s">
        <v>155</v>
      </c>
      <c r="S242" t="s">
        <v>1000</v>
      </c>
      <c r="T242">
        <v>301</v>
      </c>
      <c r="U242">
        <v>0</v>
      </c>
      <c r="V242" t="s">
        <v>180</v>
      </c>
      <c r="W242" t="s">
        <v>360</v>
      </c>
      <c r="X242" t="s">
        <v>218</v>
      </c>
      <c r="Y242" t="s">
        <v>218</v>
      </c>
      <c r="Z242" t="s">
        <v>120</v>
      </c>
      <c r="AA242" t="s">
        <v>218</v>
      </c>
      <c r="AB242" t="s">
        <v>120</v>
      </c>
      <c r="AC242">
        <v>35000</v>
      </c>
      <c r="AD242" t="s">
        <v>341</v>
      </c>
      <c r="AE242" t="s">
        <v>218</v>
      </c>
      <c r="AF242" t="s">
        <v>218</v>
      </c>
      <c r="AG242" t="s">
        <v>218</v>
      </c>
      <c r="AH242" t="s">
        <v>218</v>
      </c>
      <c r="AI242" t="s">
        <v>218</v>
      </c>
      <c r="AJ242" t="s">
        <v>218</v>
      </c>
      <c r="AK242" t="s">
        <v>218</v>
      </c>
      <c r="AL242" t="s">
        <v>218</v>
      </c>
      <c r="AM242" t="s">
        <v>218</v>
      </c>
      <c r="AN242" t="s">
        <v>218</v>
      </c>
      <c r="AO242" t="s">
        <v>218</v>
      </c>
      <c r="AP242" t="s">
        <v>218</v>
      </c>
      <c r="AQ242" t="s">
        <v>222</v>
      </c>
      <c r="AR242" t="s">
        <v>218</v>
      </c>
      <c r="AS242" t="s">
        <v>223</v>
      </c>
      <c r="AT242" s="2">
        <v>45270</v>
      </c>
      <c r="AU242" s="2">
        <v>45199</v>
      </c>
      <c r="AV242" t="s">
        <v>218</v>
      </c>
    </row>
    <row r="243" spans="1:48" x14ac:dyDescent="0.25">
      <c r="A243" s="4">
        <v>2023</v>
      </c>
      <c r="B243" s="2">
        <v>45170</v>
      </c>
      <c r="C243" s="2">
        <v>45199</v>
      </c>
      <c r="D243" t="s">
        <v>238</v>
      </c>
      <c r="E243" t="s">
        <v>1357</v>
      </c>
      <c r="F243" t="s">
        <v>691</v>
      </c>
      <c r="G243" t="s">
        <v>1358</v>
      </c>
      <c r="H243" t="s">
        <v>1359</v>
      </c>
      <c r="I243" t="s">
        <v>218</v>
      </c>
      <c r="J243" t="s">
        <v>113</v>
      </c>
      <c r="K243" t="s">
        <v>120</v>
      </c>
      <c r="L243" t="s">
        <v>341</v>
      </c>
      <c r="M243" t="s">
        <v>1360</v>
      </c>
      <c r="N243" t="s">
        <v>120</v>
      </c>
      <c r="O243" t="s">
        <v>148</v>
      </c>
      <c r="P243" t="s">
        <v>218</v>
      </c>
      <c r="Q243" t="s">
        <v>218</v>
      </c>
      <c r="R243" t="s">
        <v>155</v>
      </c>
      <c r="S243" t="s">
        <v>1361</v>
      </c>
      <c r="T243">
        <v>301</v>
      </c>
      <c r="U243">
        <v>0</v>
      </c>
      <c r="V243" t="s">
        <v>180</v>
      </c>
      <c r="W243" t="s">
        <v>360</v>
      </c>
      <c r="X243" t="s">
        <v>218</v>
      </c>
      <c r="Y243" t="s">
        <v>218</v>
      </c>
      <c r="Z243" t="s">
        <v>120</v>
      </c>
      <c r="AA243" t="s">
        <v>218</v>
      </c>
      <c r="AB243" t="s">
        <v>120</v>
      </c>
      <c r="AC243">
        <v>35090</v>
      </c>
      <c r="AD243" t="s">
        <v>341</v>
      </c>
      <c r="AE243" t="s">
        <v>218</v>
      </c>
      <c r="AF243" t="s">
        <v>218</v>
      </c>
      <c r="AG243" t="s">
        <v>218</v>
      </c>
      <c r="AH243" t="s">
        <v>218</v>
      </c>
      <c r="AI243" t="s">
        <v>218</v>
      </c>
      <c r="AJ243" t="s">
        <v>218</v>
      </c>
      <c r="AK243" t="s">
        <v>218</v>
      </c>
      <c r="AL243" t="s">
        <v>218</v>
      </c>
      <c r="AM243" t="s">
        <v>218</v>
      </c>
      <c r="AN243" t="s">
        <v>218</v>
      </c>
      <c r="AO243" t="s">
        <v>218</v>
      </c>
      <c r="AP243" t="s">
        <v>218</v>
      </c>
      <c r="AQ243" t="s">
        <v>222</v>
      </c>
      <c r="AR243" t="s">
        <v>218</v>
      </c>
      <c r="AS243" t="s">
        <v>223</v>
      </c>
      <c r="AT243" s="2">
        <v>45270</v>
      </c>
      <c r="AU243" s="2">
        <v>45199</v>
      </c>
      <c r="AV243" t="s">
        <v>218</v>
      </c>
    </row>
    <row r="244" spans="1:48" x14ac:dyDescent="0.25">
      <c r="A244" s="4">
        <v>2023</v>
      </c>
      <c r="B244" s="2">
        <v>45170</v>
      </c>
      <c r="C244" s="2">
        <v>45199</v>
      </c>
      <c r="D244" t="s">
        <v>238</v>
      </c>
      <c r="E244" t="s">
        <v>1362</v>
      </c>
      <c r="F244" t="s">
        <v>1363</v>
      </c>
      <c r="G244" t="s">
        <v>215</v>
      </c>
      <c r="H244" t="s">
        <v>1364</v>
      </c>
      <c r="I244" t="s">
        <v>218</v>
      </c>
      <c r="J244" t="s">
        <v>113</v>
      </c>
      <c r="K244" t="s">
        <v>129</v>
      </c>
      <c r="L244" t="s">
        <v>341</v>
      </c>
      <c r="M244" t="s">
        <v>1365</v>
      </c>
      <c r="N244" t="s">
        <v>129</v>
      </c>
      <c r="O244" t="s">
        <v>148</v>
      </c>
      <c r="P244" t="s">
        <v>218</v>
      </c>
      <c r="Q244" t="s">
        <v>218</v>
      </c>
      <c r="R244" t="s">
        <v>155</v>
      </c>
      <c r="T244" t="s">
        <v>218</v>
      </c>
      <c r="U244">
        <v>0</v>
      </c>
      <c r="V244" t="s">
        <v>180</v>
      </c>
      <c r="W244" t="s">
        <v>218</v>
      </c>
      <c r="X244" t="s">
        <v>218</v>
      </c>
      <c r="Y244" t="s">
        <v>218</v>
      </c>
      <c r="Z244" t="s">
        <v>146</v>
      </c>
      <c r="AA244" t="s">
        <v>218</v>
      </c>
      <c r="AB244" t="s">
        <v>129</v>
      </c>
      <c r="AC244" t="s">
        <v>218</v>
      </c>
      <c r="AD244" t="s">
        <v>341</v>
      </c>
      <c r="AE244" t="s">
        <v>218</v>
      </c>
      <c r="AF244" t="s">
        <v>218</v>
      </c>
      <c r="AG244" t="s">
        <v>218</v>
      </c>
      <c r="AH244" t="s">
        <v>218</v>
      </c>
      <c r="AI244" t="s">
        <v>218</v>
      </c>
      <c r="AJ244" t="s">
        <v>218</v>
      </c>
      <c r="AK244" t="s">
        <v>218</v>
      </c>
      <c r="AL244" t="s">
        <v>218</v>
      </c>
      <c r="AM244" t="s">
        <v>218</v>
      </c>
      <c r="AN244" t="s">
        <v>218</v>
      </c>
      <c r="AO244" t="s">
        <v>218</v>
      </c>
      <c r="AP244" t="s">
        <v>218</v>
      </c>
      <c r="AQ244" t="s">
        <v>222</v>
      </c>
      <c r="AR244" t="s">
        <v>218</v>
      </c>
      <c r="AS244" t="s">
        <v>223</v>
      </c>
      <c r="AT244" s="2">
        <v>45270</v>
      </c>
      <c r="AU244" s="2">
        <v>45199</v>
      </c>
      <c r="AV244" t="s">
        <v>218</v>
      </c>
    </row>
    <row r="245" spans="1:48" x14ac:dyDescent="0.25">
      <c r="A245" s="4">
        <v>2023</v>
      </c>
      <c r="B245" s="2">
        <v>45170</v>
      </c>
      <c r="C245" s="2">
        <v>45199</v>
      </c>
      <c r="D245" t="s">
        <v>213</v>
      </c>
      <c r="E245" t="s">
        <v>1366</v>
      </c>
      <c r="F245" t="s">
        <v>215</v>
      </c>
      <c r="G245" t="s">
        <v>215</v>
      </c>
      <c r="H245" t="s">
        <v>1366</v>
      </c>
      <c r="I245" t="s">
        <v>410</v>
      </c>
      <c r="J245" t="s">
        <v>113</v>
      </c>
      <c r="K245" t="s">
        <v>144</v>
      </c>
      <c r="L245" t="s">
        <v>341</v>
      </c>
      <c r="M245" t="s">
        <v>468</v>
      </c>
      <c r="N245" t="s">
        <v>144</v>
      </c>
      <c r="O245" t="s">
        <v>148</v>
      </c>
      <c r="P245" t="s">
        <v>218</v>
      </c>
      <c r="Q245" t="s">
        <v>218</v>
      </c>
      <c r="R245" t="s">
        <v>155</v>
      </c>
      <c r="T245" t="s">
        <v>218</v>
      </c>
      <c r="U245">
        <v>0</v>
      </c>
      <c r="V245" t="s">
        <v>180</v>
      </c>
      <c r="W245" t="s">
        <v>218</v>
      </c>
      <c r="X245" t="s">
        <v>218</v>
      </c>
      <c r="Y245" t="s">
        <v>218</v>
      </c>
      <c r="Z245" t="s">
        <v>144</v>
      </c>
      <c r="AA245" t="s">
        <v>218</v>
      </c>
      <c r="AB245" t="s">
        <v>144</v>
      </c>
      <c r="AC245" t="s">
        <v>218</v>
      </c>
      <c r="AD245" t="s">
        <v>341</v>
      </c>
      <c r="AE245" t="s">
        <v>218</v>
      </c>
      <c r="AF245" t="s">
        <v>218</v>
      </c>
      <c r="AG245" t="s">
        <v>218</v>
      </c>
      <c r="AH245" t="s">
        <v>218</v>
      </c>
      <c r="AI245" t="s">
        <v>218</v>
      </c>
      <c r="AJ245" t="s">
        <v>218</v>
      </c>
      <c r="AK245" t="s">
        <v>218</v>
      </c>
      <c r="AL245" t="s">
        <v>218</v>
      </c>
      <c r="AM245" t="s">
        <v>218</v>
      </c>
      <c r="AN245" t="s">
        <v>1367</v>
      </c>
      <c r="AO245" t="s">
        <v>218</v>
      </c>
      <c r="AP245" t="s">
        <v>218</v>
      </c>
      <c r="AQ245" t="s">
        <v>222</v>
      </c>
      <c r="AR245" t="s">
        <v>218</v>
      </c>
      <c r="AS245" t="s">
        <v>223</v>
      </c>
      <c r="AT245" s="2">
        <v>45270</v>
      </c>
      <c r="AU245" s="2">
        <v>45199</v>
      </c>
      <c r="AV245" t="s">
        <v>218</v>
      </c>
    </row>
    <row r="246" spans="1:48" x14ac:dyDescent="0.25">
      <c r="A246" s="4">
        <v>2023</v>
      </c>
      <c r="B246" s="2">
        <v>45170</v>
      </c>
      <c r="C246" s="2">
        <v>45199</v>
      </c>
      <c r="D246" t="s">
        <v>238</v>
      </c>
      <c r="E246" t="s">
        <v>1368</v>
      </c>
      <c r="F246" t="s">
        <v>761</v>
      </c>
      <c r="G246" t="s">
        <v>1369</v>
      </c>
      <c r="H246" t="s">
        <v>1370</v>
      </c>
      <c r="I246" t="s">
        <v>218</v>
      </c>
      <c r="J246" t="s">
        <v>113</v>
      </c>
      <c r="K246" t="s">
        <v>122</v>
      </c>
      <c r="L246" t="s">
        <v>341</v>
      </c>
      <c r="M246" t="s">
        <v>1371</v>
      </c>
      <c r="N246" t="s">
        <v>122</v>
      </c>
      <c r="O246" t="s">
        <v>148</v>
      </c>
      <c r="P246" t="s">
        <v>218</v>
      </c>
      <c r="Q246" t="s">
        <v>218</v>
      </c>
      <c r="R246" t="s">
        <v>155</v>
      </c>
      <c r="S246" t="s">
        <v>1372</v>
      </c>
      <c r="T246">
        <v>945</v>
      </c>
      <c r="U246">
        <v>0</v>
      </c>
      <c r="V246" t="s">
        <v>180</v>
      </c>
      <c r="W246" t="s">
        <v>1373</v>
      </c>
      <c r="X246" t="s">
        <v>218</v>
      </c>
      <c r="Y246">
        <v>28</v>
      </c>
      <c r="Z246" t="s">
        <v>122</v>
      </c>
      <c r="AA246">
        <v>24</v>
      </c>
      <c r="AB246" t="s">
        <v>122</v>
      </c>
      <c r="AC246" t="s">
        <v>218</v>
      </c>
      <c r="AD246" t="s">
        <v>341</v>
      </c>
      <c r="AE246" t="s">
        <v>218</v>
      </c>
      <c r="AF246" t="s">
        <v>218</v>
      </c>
      <c r="AG246" t="s">
        <v>218</v>
      </c>
      <c r="AH246" t="s">
        <v>218</v>
      </c>
      <c r="AI246" t="s">
        <v>218</v>
      </c>
      <c r="AJ246" t="s">
        <v>218</v>
      </c>
      <c r="AK246" t="s">
        <v>218</v>
      </c>
      <c r="AL246" t="s">
        <v>218</v>
      </c>
      <c r="AM246" t="s">
        <v>218</v>
      </c>
      <c r="AN246" t="s">
        <v>218</v>
      </c>
      <c r="AO246" t="s">
        <v>218</v>
      </c>
      <c r="AP246" t="s">
        <v>218</v>
      </c>
      <c r="AQ246" t="s">
        <v>222</v>
      </c>
      <c r="AR246" t="s">
        <v>218</v>
      </c>
      <c r="AS246" t="s">
        <v>223</v>
      </c>
      <c r="AT246" s="2">
        <v>45270</v>
      </c>
      <c r="AU246" s="2">
        <v>45199</v>
      </c>
      <c r="AV246" t="s">
        <v>218</v>
      </c>
    </row>
    <row r="247" spans="1:48" x14ac:dyDescent="0.25">
      <c r="A247" s="4">
        <v>2023</v>
      </c>
      <c r="B247" s="2">
        <v>45170</v>
      </c>
      <c r="C247" s="2">
        <v>45199</v>
      </c>
      <c r="D247" t="s">
        <v>238</v>
      </c>
      <c r="E247" t="s">
        <v>405</v>
      </c>
      <c r="F247" t="s">
        <v>936</v>
      </c>
      <c r="G247" t="s">
        <v>1374</v>
      </c>
      <c r="H247" t="s">
        <v>908</v>
      </c>
      <c r="I247" t="s">
        <v>218</v>
      </c>
      <c r="J247" t="s">
        <v>113</v>
      </c>
      <c r="K247" t="s">
        <v>115</v>
      </c>
      <c r="L247" t="s">
        <v>341</v>
      </c>
      <c r="M247" t="s">
        <v>1375</v>
      </c>
      <c r="N247" t="s">
        <v>115</v>
      </c>
      <c r="O247" t="s">
        <v>148</v>
      </c>
      <c r="P247" t="s">
        <v>218</v>
      </c>
      <c r="Q247" t="s">
        <v>218</v>
      </c>
      <c r="R247" t="s">
        <v>155</v>
      </c>
      <c r="S247" t="s">
        <v>143</v>
      </c>
      <c r="T247">
        <v>138</v>
      </c>
      <c r="U247">
        <v>0</v>
      </c>
      <c r="V247" t="s">
        <v>180</v>
      </c>
      <c r="W247" t="s">
        <v>1376</v>
      </c>
      <c r="X247" t="s">
        <v>218</v>
      </c>
      <c r="Y247" t="s">
        <v>218</v>
      </c>
      <c r="Z247" t="s">
        <v>145</v>
      </c>
      <c r="AA247" t="s">
        <v>218</v>
      </c>
      <c r="AB247" t="s">
        <v>115</v>
      </c>
      <c r="AC247">
        <v>6140</v>
      </c>
      <c r="AD247" t="s">
        <v>341</v>
      </c>
      <c r="AE247" t="s">
        <v>218</v>
      </c>
      <c r="AF247" t="s">
        <v>218</v>
      </c>
      <c r="AG247" t="s">
        <v>218</v>
      </c>
      <c r="AH247" t="s">
        <v>218</v>
      </c>
      <c r="AI247" t="s">
        <v>218</v>
      </c>
      <c r="AJ247" t="s">
        <v>218</v>
      </c>
      <c r="AK247" t="s">
        <v>218</v>
      </c>
      <c r="AL247" t="s">
        <v>218</v>
      </c>
      <c r="AM247" t="s">
        <v>218</v>
      </c>
      <c r="AN247" t="s">
        <v>218</v>
      </c>
      <c r="AO247" t="s">
        <v>218</v>
      </c>
      <c r="AP247" t="s">
        <v>218</v>
      </c>
      <c r="AQ247" t="s">
        <v>222</v>
      </c>
      <c r="AR247" t="s">
        <v>218</v>
      </c>
      <c r="AS247" t="s">
        <v>223</v>
      </c>
      <c r="AT247" s="2">
        <v>45270</v>
      </c>
      <c r="AU247" s="2">
        <v>45199</v>
      </c>
      <c r="AV247" t="s">
        <v>218</v>
      </c>
    </row>
    <row r="248" spans="1:48" x14ac:dyDescent="0.25">
      <c r="A248" s="4">
        <v>2023</v>
      </c>
      <c r="B248" s="2">
        <v>45170</v>
      </c>
      <c r="C248" s="2">
        <v>45199</v>
      </c>
      <c r="D248" t="s">
        <v>238</v>
      </c>
      <c r="E248" t="s">
        <v>1377</v>
      </c>
      <c r="F248" t="s">
        <v>1378</v>
      </c>
      <c r="G248" t="s">
        <v>215</v>
      </c>
      <c r="H248" t="s">
        <v>1379</v>
      </c>
      <c r="I248" t="s">
        <v>218</v>
      </c>
      <c r="J248" t="s">
        <v>113</v>
      </c>
      <c r="K248" t="s">
        <v>144</v>
      </c>
      <c r="L248" t="s">
        <v>341</v>
      </c>
      <c r="M248" t="s">
        <v>1380</v>
      </c>
      <c r="N248" t="s">
        <v>144</v>
      </c>
      <c r="O248" t="s">
        <v>148</v>
      </c>
      <c r="P248" t="s">
        <v>218</v>
      </c>
      <c r="Q248" t="s">
        <v>218</v>
      </c>
      <c r="R248" t="s">
        <v>155</v>
      </c>
      <c r="S248" t="s">
        <v>1381</v>
      </c>
      <c r="T248">
        <v>2</v>
      </c>
      <c r="U248">
        <v>0</v>
      </c>
      <c r="V248" t="s">
        <v>180</v>
      </c>
      <c r="W248" t="s">
        <v>360</v>
      </c>
      <c r="X248" t="s">
        <v>218</v>
      </c>
      <c r="Y248" t="s">
        <v>218</v>
      </c>
      <c r="Z248" t="s">
        <v>122</v>
      </c>
      <c r="AA248" t="s">
        <v>218</v>
      </c>
      <c r="AB248" t="s">
        <v>144</v>
      </c>
      <c r="AC248">
        <v>79590</v>
      </c>
      <c r="AD248" t="s">
        <v>341</v>
      </c>
      <c r="AE248" t="s">
        <v>218</v>
      </c>
      <c r="AF248" t="s">
        <v>218</v>
      </c>
      <c r="AG248" t="s">
        <v>218</v>
      </c>
      <c r="AH248" t="s">
        <v>218</v>
      </c>
      <c r="AI248" t="s">
        <v>218</v>
      </c>
      <c r="AJ248" t="s">
        <v>218</v>
      </c>
      <c r="AK248" t="s">
        <v>218</v>
      </c>
      <c r="AL248" t="s">
        <v>218</v>
      </c>
      <c r="AM248" t="s">
        <v>218</v>
      </c>
      <c r="AN248" t="s">
        <v>218</v>
      </c>
      <c r="AO248" t="s">
        <v>218</v>
      </c>
      <c r="AP248" t="s">
        <v>218</v>
      </c>
      <c r="AQ248" t="s">
        <v>222</v>
      </c>
      <c r="AR248" t="s">
        <v>218</v>
      </c>
      <c r="AS248" t="s">
        <v>223</v>
      </c>
      <c r="AT248" s="2">
        <v>45270</v>
      </c>
      <c r="AU248" s="2">
        <v>45199</v>
      </c>
      <c r="AV248" t="s">
        <v>218</v>
      </c>
    </row>
    <row r="249" spans="1:48" x14ac:dyDescent="0.25">
      <c r="A249" s="4">
        <v>2023</v>
      </c>
      <c r="B249" s="2">
        <v>45170</v>
      </c>
      <c r="C249" s="2">
        <v>45199</v>
      </c>
      <c r="D249" t="s">
        <v>213</v>
      </c>
      <c r="E249" t="s">
        <v>1382</v>
      </c>
      <c r="F249" t="s">
        <v>215</v>
      </c>
      <c r="G249" t="s">
        <v>215</v>
      </c>
      <c r="H249" t="s">
        <v>1383</v>
      </c>
      <c r="I249" t="s">
        <v>410</v>
      </c>
      <c r="J249" t="s">
        <v>113</v>
      </c>
      <c r="K249" t="s">
        <v>115</v>
      </c>
      <c r="L249" t="s">
        <v>341</v>
      </c>
      <c r="M249" t="s">
        <v>468</v>
      </c>
      <c r="N249" t="s">
        <v>115</v>
      </c>
      <c r="O249" t="s">
        <v>148</v>
      </c>
      <c r="P249" t="s">
        <v>218</v>
      </c>
      <c r="Q249" t="s">
        <v>218</v>
      </c>
      <c r="R249" t="s">
        <v>155</v>
      </c>
      <c r="S249" t="s">
        <v>1384</v>
      </c>
      <c r="T249">
        <v>1200</v>
      </c>
      <c r="U249">
        <v>0</v>
      </c>
      <c r="V249" t="s">
        <v>180</v>
      </c>
      <c r="W249" t="s">
        <v>218</v>
      </c>
      <c r="X249" t="s">
        <v>218</v>
      </c>
      <c r="Y249" t="s">
        <v>218</v>
      </c>
      <c r="Z249" t="s">
        <v>115</v>
      </c>
      <c r="AA249" t="s">
        <v>218</v>
      </c>
      <c r="AB249" t="s">
        <v>115</v>
      </c>
      <c r="AC249" t="s">
        <v>218</v>
      </c>
      <c r="AD249" t="s">
        <v>341</v>
      </c>
      <c r="AE249" t="s">
        <v>218</v>
      </c>
      <c r="AF249" t="s">
        <v>218</v>
      </c>
      <c r="AG249" t="s">
        <v>218</v>
      </c>
      <c r="AH249" t="s">
        <v>218</v>
      </c>
      <c r="AI249" t="s">
        <v>218</v>
      </c>
      <c r="AJ249" t="s">
        <v>218</v>
      </c>
      <c r="AK249" t="s">
        <v>218</v>
      </c>
      <c r="AL249" t="s">
        <v>218</v>
      </c>
      <c r="AM249" t="s">
        <v>218</v>
      </c>
      <c r="AN249" t="s">
        <v>1385</v>
      </c>
      <c r="AO249" t="s">
        <v>218</v>
      </c>
      <c r="AP249" t="s">
        <v>218</v>
      </c>
      <c r="AQ249" t="s">
        <v>222</v>
      </c>
      <c r="AR249" t="s">
        <v>218</v>
      </c>
      <c r="AS249" t="s">
        <v>223</v>
      </c>
      <c r="AT249" s="2">
        <v>45270</v>
      </c>
      <c r="AU249" s="2">
        <v>45199</v>
      </c>
      <c r="AV249" t="s">
        <v>218</v>
      </c>
    </row>
    <row r="250" spans="1:48" x14ac:dyDescent="0.25">
      <c r="A250" s="4">
        <v>2023</v>
      </c>
      <c r="B250" s="2">
        <v>45170</v>
      </c>
      <c r="C250" s="2">
        <v>45199</v>
      </c>
      <c r="D250" t="s">
        <v>213</v>
      </c>
      <c r="E250" t="s">
        <v>1386</v>
      </c>
      <c r="F250" t="s">
        <v>215</v>
      </c>
      <c r="G250" t="s">
        <v>215</v>
      </c>
      <c r="H250" t="s">
        <v>1387</v>
      </c>
      <c r="I250" t="s">
        <v>218</v>
      </c>
      <c r="J250" t="s">
        <v>113</v>
      </c>
      <c r="K250" t="s">
        <v>142</v>
      </c>
      <c r="L250" t="s">
        <v>341</v>
      </c>
      <c r="M250" t="s">
        <v>1388</v>
      </c>
      <c r="N250" t="s">
        <v>142</v>
      </c>
      <c r="O250" t="s">
        <v>148</v>
      </c>
      <c r="P250" t="s">
        <v>218</v>
      </c>
      <c r="Q250" t="s">
        <v>218</v>
      </c>
      <c r="R250" t="s">
        <v>155</v>
      </c>
      <c r="S250" t="s">
        <v>1389</v>
      </c>
      <c r="T250" t="s">
        <v>218</v>
      </c>
      <c r="U250">
        <v>0</v>
      </c>
      <c r="V250" t="s">
        <v>180</v>
      </c>
      <c r="W250" t="s">
        <v>218</v>
      </c>
      <c r="X250" t="s">
        <v>218</v>
      </c>
      <c r="Y250" t="s">
        <v>218</v>
      </c>
      <c r="Z250" t="s">
        <v>142</v>
      </c>
      <c r="AA250" t="s">
        <v>218</v>
      </c>
      <c r="AB250" t="s">
        <v>142</v>
      </c>
      <c r="AC250" t="s">
        <v>218</v>
      </c>
      <c r="AD250" t="s">
        <v>341</v>
      </c>
      <c r="AE250" t="s">
        <v>218</v>
      </c>
      <c r="AF250" t="s">
        <v>218</v>
      </c>
      <c r="AG250" t="s">
        <v>218</v>
      </c>
      <c r="AH250" t="s">
        <v>218</v>
      </c>
      <c r="AI250" t="s">
        <v>218</v>
      </c>
      <c r="AJ250" t="s">
        <v>218</v>
      </c>
      <c r="AK250" t="s">
        <v>218</v>
      </c>
      <c r="AL250" t="s">
        <v>218</v>
      </c>
      <c r="AM250" t="s">
        <v>218</v>
      </c>
      <c r="AN250" t="s">
        <v>218</v>
      </c>
      <c r="AO250" t="s">
        <v>218</v>
      </c>
      <c r="AP250" t="s">
        <v>218</v>
      </c>
      <c r="AQ250" t="s">
        <v>222</v>
      </c>
      <c r="AR250" t="s">
        <v>218</v>
      </c>
      <c r="AS250" t="s">
        <v>223</v>
      </c>
      <c r="AT250" s="2">
        <v>45270</v>
      </c>
      <c r="AU250" s="2">
        <v>45199</v>
      </c>
      <c r="AV250" t="s">
        <v>218</v>
      </c>
    </row>
    <row r="251" spans="1:48" x14ac:dyDescent="0.25">
      <c r="A251" s="4">
        <v>2023</v>
      </c>
      <c r="B251" s="2">
        <v>45170</v>
      </c>
      <c r="C251" s="2">
        <v>45199</v>
      </c>
      <c r="D251" t="s">
        <v>213</v>
      </c>
      <c r="E251" t="s">
        <v>1390</v>
      </c>
      <c r="F251" t="s">
        <v>215</v>
      </c>
      <c r="G251" t="s">
        <v>215</v>
      </c>
      <c r="H251" t="s">
        <v>1391</v>
      </c>
      <c r="I251" t="s">
        <v>218</v>
      </c>
      <c r="J251" t="s">
        <v>113</v>
      </c>
      <c r="K251" t="s">
        <v>122</v>
      </c>
      <c r="L251" t="s">
        <v>341</v>
      </c>
      <c r="M251" t="s">
        <v>1392</v>
      </c>
      <c r="N251" t="s">
        <v>122</v>
      </c>
      <c r="O251" t="s">
        <v>148</v>
      </c>
      <c r="P251" t="s">
        <v>218</v>
      </c>
      <c r="Q251" t="s">
        <v>218</v>
      </c>
      <c r="R251" t="s">
        <v>155</v>
      </c>
      <c r="S251" t="s">
        <v>1393</v>
      </c>
      <c r="T251" t="s">
        <v>218</v>
      </c>
      <c r="U251">
        <v>0</v>
      </c>
      <c r="V251" t="s">
        <v>180</v>
      </c>
      <c r="W251" t="s">
        <v>218</v>
      </c>
      <c r="X251" t="s">
        <v>218</v>
      </c>
      <c r="Y251">
        <v>28</v>
      </c>
      <c r="Z251" t="s">
        <v>122</v>
      </c>
      <c r="AA251">
        <v>24</v>
      </c>
      <c r="AB251" t="s">
        <v>122</v>
      </c>
      <c r="AC251" t="s">
        <v>218</v>
      </c>
      <c r="AD251" t="s">
        <v>341</v>
      </c>
      <c r="AE251" t="s">
        <v>218</v>
      </c>
      <c r="AF251" t="s">
        <v>218</v>
      </c>
      <c r="AG251" t="s">
        <v>218</v>
      </c>
      <c r="AH251" t="s">
        <v>218</v>
      </c>
      <c r="AI251" t="s">
        <v>218</v>
      </c>
      <c r="AJ251" t="s">
        <v>218</v>
      </c>
      <c r="AK251" t="s">
        <v>218</v>
      </c>
      <c r="AL251" t="s">
        <v>218</v>
      </c>
      <c r="AM251" t="s">
        <v>218</v>
      </c>
      <c r="AN251" t="s">
        <v>1394</v>
      </c>
      <c r="AO251" t="s">
        <v>218</v>
      </c>
      <c r="AP251" t="s">
        <v>218</v>
      </c>
      <c r="AQ251" t="s">
        <v>222</v>
      </c>
      <c r="AR251" t="s">
        <v>218</v>
      </c>
      <c r="AS251" t="s">
        <v>223</v>
      </c>
      <c r="AT251" s="2">
        <v>45270</v>
      </c>
      <c r="AU251" s="2">
        <v>45199</v>
      </c>
      <c r="AV251" t="s">
        <v>218</v>
      </c>
    </row>
    <row r="252" spans="1:48" x14ac:dyDescent="0.25">
      <c r="A252" s="4">
        <v>2023</v>
      </c>
      <c r="B252" s="2">
        <v>45170</v>
      </c>
      <c r="C252" s="2">
        <v>45199</v>
      </c>
      <c r="D252" t="s">
        <v>238</v>
      </c>
      <c r="E252" t="s">
        <v>1395</v>
      </c>
      <c r="F252" t="s">
        <v>1396</v>
      </c>
      <c r="G252" t="s">
        <v>1397</v>
      </c>
      <c r="H252" t="s">
        <v>1398</v>
      </c>
      <c r="I252" t="s">
        <v>218</v>
      </c>
      <c r="J252" t="s">
        <v>113</v>
      </c>
      <c r="K252" t="s">
        <v>122</v>
      </c>
      <c r="L252" t="s">
        <v>341</v>
      </c>
      <c r="M252" t="s">
        <v>1399</v>
      </c>
      <c r="N252" t="s">
        <v>122</v>
      </c>
      <c r="O252" t="s">
        <v>148</v>
      </c>
      <c r="P252" t="s">
        <v>218</v>
      </c>
      <c r="Q252" t="s">
        <v>218</v>
      </c>
      <c r="R252" t="s">
        <v>155</v>
      </c>
      <c r="S252" t="s">
        <v>1400</v>
      </c>
      <c r="T252" t="s">
        <v>218</v>
      </c>
      <c r="U252">
        <v>0</v>
      </c>
      <c r="V252" t="s">
        <v>180</v>
      </c>
      <c r="W252" t="s">
        <v>218</v>
      </c>
      <c r="X252" t="s">
        <v>218</v>
      </c>
      <c r="Y252">
        <v>28</v>
      </c>
      <c r="Z252" t="s">
        <v>122</v>
      </c>
      <c r="AA252" t="s">
        <v>218</v>
      </c>
      <c r="AB252" t="s">
        <v>122</v>
      </c>
      <c r="AC252" t="s">
        <v>218</v>
      </c>
      <c r="AD252" t="s">
        <v>341</v>
      </c>
      <c r="AE252" t="s">
        <v>218</v>
      </c>
      <c r="AF252" t="s">
        <v>218</v>
      </c>
      <c r="AG252" t="s">
        <v>218</v>
      </c>
      <c r="AH252" t="s">
        <v>218</v>
      </c>
      <c r="AI252" t="s">
        <v>218</v>
      </c>
      <c r="AJ252" t="s">
        <v>218</v>
      </c>
      <c r="AK252" t="s">
        <v>218</v>
      </c>
      <c r="AL252" t="s">
        <v>218</v>
      </c>
      <c r="AM252" t="s">
        <v>218</v>
      </c>
      <c r="AN252" t="s">
        <v>218</v>
      </c>
      <c r="AO252" t="s">
        <v>218</v>
      </c>
      <c r="AP252" t="s">
        <v>218</v>
      </c>
      <c r="AQ252" t="s">
        <v>222</v>
      </c>
      <c r="AR252" t="s">
        <v>218</v>
      </c>
      <c r="AS252" t="s">
        <v>223</v>
      </c>
      <c r="AT252" s="2">
        <v>45270</v>
      </c>
      <c r="AU252" s="2">
        <v>45199</v>
      </c>
      <c r="AV252" t="s">
        <v>218</v>
      </c>
    </row>
    <row r="253" spans="1:48" x14ac:dyDescent="0.25">
      <c r="A253" s="4">
        <v>2023</v>
      </c>
      <c r="B253" s="2">
        <v>45170</v>
      </c>
      <c r="C253" s="2">
        <v>45199</v>
      </c>
      <c r="D253" t="s">
        <v>238</v>
      </c>
      <c r="E253" t="s">
        <v>1357</v>
      </c>
      <c r="F253" t="s">
        <v>1401</v>
      </c>
      <c r="G253" t="s">
        <v>310</v>
      </c>
      <c r="H253" t="s">
        <v>1402</v>
      </c>
      <c r="I253" t="s">
        <v>218</v>
      </c>
      <c r="J253" t="s">
        <v>113</v>
      </c>
      <c r="K253" t="s">
        <v>122</v>
      </c>
      <c r="L253" t="s">
        <v>341</v>
      </c>
      <c r="M253" t="s">
        <v>1403</v>
      </c>
      <c r="N253" t="s">
        <v>122</v>
      </c>
      <c r="O253" t="s">
        <v>148</v>
      </c>
      <c r="P253" t="s">
        <v>218</v>
      </c>
      <c r="Q253" t="s">
        <v>218</v>
      </c>
      <c r="R253" t="s">
        <v>155</v>
      </c>
      <c r="S253" t="s">
        <v>1404</v>
      </c>
      <c r="T253" t="s">
        <v>218</v>
      </c>
      <c r="U253">
        <v>0</v>
      </c>
      <c r="V253" t="s">
        <v>180</v>
      </c>
      <c r="W253" t="s">
        <v>218</v>
      </c>
      <c r="X253" t="s">
        <v>218</v>
      </c>
      <c r="Y253">
        <v>28</v>
      </c>
      <c r="Z253" t="s">
        <v>122</v>
      </c>
      <c r="AA253" t="s">
        <v>218</v>
      </c>
      <c r="AB253" t="s">
        <v>122</v>
      </c>
      <c r="AC253" t="s">
        <v>218</v>
      </c>
      <c r="AD253" t="s">
        <v>341</v>
      </c>
      <c r="AE253" t="s">
        <v>218</v>
      </c>
      <c r="AF253" t="s">
        <v>218</v>
      </c>
      <c r="AG253" t="s">
        <v>218</v>
      </c>
      <c r="AH253" t="s">
        <v>218</v>
      </c>
      <c r="AI253" t="s">
        <v>218</v>
      </c>
      <c r="AJ253" t="s">
        <v>218</v>
      </c>
      <c r="AK253" t="s">
        <v>218</v>
      </c>
      <c r="AL253" t="s">
        <v>218</v>
      </c>
      <c r="AM253" t="s">
        <v>218</v>
      </c>
      <c r="AN253" t="s">
        <v>218</v>
      </c>
      <c r="AO253" t="s">
        <v>218</v>
      </c>
      <c r="AP253" t="s">
        <v>218</v>
      </c>
      <c r="AQ253" t="s">
        <v>222</v>
      </c>
      <c r="AR253" t="s">
        <v>218</v>
      </c>
      <c r="AS253" t="s">
        <v>223</v>
      </c>
      <c r="AT253" s="2">
        <v>45270</v>
      </c>
      <c r="AU253" s="2">
        <v>45199</v>
      </c>
      <c r="AV253" t="s">
        <v>218</v>
      </c>
    </row>
    <row r="254" spans="1:48" x14ac:dyDescent="0.25">
      <c r="A254" s="4">
        <v>2023</v>
      </c>
      <c r="B254" s="2">
        <v>45170</v>
      </c>
      <c r="C254" s="2">
        <v>45199</v>
      </c>
      <c r="D254" t="s">
        <v>213</v>
      </c>
      <c r="E254" t="s">
        <v>1405</v>
      </c>
      <c r="F254" t="s">
        <v>215</v>
      </c>
      <c r="G254" t="s">
        <v>215</v>
      </c>
      <c r="H254" t="s">
        <v>1405</v>
      </c>
      <c r="I254" t="s">
        <v>218</v>
      </c>
      <c r="J254" t="s">
        <v>113</v>
      </c>
      <c r="K254" t="s">
        <v>134</v>
      </c>
      <c r="L254" t="s">
        <v>341</v>
      </c>
      <c r="M254" t="s">
        <v>1406</v>
      </c>
      <c r="N254" t="s">
        <v>134</v>
      </c>
      <c r="O254" t="s">
        <v>148</v>
      </c>
      <c r="P254" t="s">
        <v>218</v>
      </c>
      <c r="Q254" t="s">
        <v>218</v>
      </c>
      <c r="R254" t="s">
        <v>155</v>
      </c>
      <c r="S254" t="s">
        <v>1407</v>
      </c>
      <c r="T254" t="s">
        <v>218</v>
      </c>
      <c r="U254">
        <v>0</v>
      </c>
      <c r="V254" t="s">
        <v>180</v>
      </c>
      <c r="W254" t="s">
        <v>218</v>
      </c>
      <c r="X254" t="s">
        <v>218</v>
      </c>
      <c r="Y254" t="s">
        <v>218</v>
      </c>
      <c r="Z254" t="s">
        <v>134</v>
      </c>
      <c r="AA254" t="s">
        <v>218</v>
      </c>
      <c r="AB254" t="s">
        <v>134</v>
      </c>
      <c r="AC254" t="s">
        <v>218</v>
      </c>
      <c r="AD254" t="s">
        <v>341</v>
      </c>
      <c r="AE254" t="s">
        <v>218</v>
      </c>
      <c r="AF254" t="s">
        <v>218</v>
      </c>
      <c r="AG254" t="s">
        <v>218</v>
      </c>
      <c r="AH254" t="s">
        <v>218</v>
      </c>
      <c r="AI254" t="s">
        <v>218</v>
      </c>
      <c r="AJ254" t="s">
        <v>218</v>
      </c>
      <c r="AK254" t="s">
        <v>218</v>
      </c>
      <c r="AL254" t="s">
        <v>218</v>
      </c>
      <c r="AM254" t="s">
        <v>218</v>
      </c>
      <c r="AN254" t="s">
        <v>218</v>
      </c>
      <c r="AO254" t="s">
        <v>218</v>
      </c>
      <c r="AP254" t="s">
        <v>218</v>
      </c>
      <c r="AQ254" t="s">
        <v>222</v>
      </c>
      <c r="AR254" t="s">
        <v>218</v>
      </c>
      <c r="AS254" t="s">
        <v>223</v>
      </c>
      <c r="AT254" s="2">
        <v>45270</v>
      </c>
      <c r="AU254" s="2">
        <v>45199</v>
      </c>
      <c r="AV254" t="s">
        <v>218</v>
      </c>
    </row>
    <row r="255" spans="1:48" x14ac:dyDescent="0.25">
      <c r="A255" s="4">
        <v>2023</v>
      </c>
      <c r="B255" s="2">
        <v>45170</v>
      </c>
      <c r="C255" s="2">
        <v>45199</v>
      </c>
      <c r="D255" t="s">
        <v>238</v>
      </c>
      <c r="E255" t="s">
        <v>1408</v>
      </c>
      <c r="F255" t="s">
        <v>755</v>
      </c>
      <c r="G255" t="s">
        <v>1409</v>
      </c>
      <c r="H255" t="s">
        <v>1410</v>
      </c>
      <c r="I255" t="s">
        <v>218</v>
      </c>
      <c r="J255" t="s">
        <v>113</v>
      </c>
      <c r="K255" t="s">
        <v>119</v>
      </c>
      <c r="L255" t="s">
        <v>341</v>
      </c>
      <c r="M255" t="s">
        <v>1411</v>
      </c>
      <c r="N255" t="s">
        <v>119</v>
      </c>
      <c r="O255" t="s">
        <v>148</v>
      </c>
      <c r="P255" t="s">
        <v>218</v>
      </c>
      <c r="Q255" t="s">
        <v>218</v>
      </c>
      <c r="R255" t="s">
        <v>155</v>
      </c>
      <c r="S255" t="s">
        <v>1066</v>
      </c>
      <c r="T255">
        <v>760</v>
      </c>
      <c r="U255">
        <v>0</v>
      </c>
      <c r="V255" t="s">
        <v>180</v>
      </c>
      <c r="W255" t="s">
        <v>571</v>
      </c>
      <c r="X255" t="s">
        <v>218</v>
      </c>
      <c r="Y255" t="s">
        <v>218</v>
      </c>
      <c r="Z255" t="s">
        <v>119</v>
      </c>
      <c r="AA255" t="s">
        <v>218</v>
      </c>
      <c r="AB255" t="s">
        <v>119</v>
      </c>
      <c r="AC255" t="s">
        <v>218</v>
      </c>
      <c r="AD255" t="s">
        <v>341</v>
      </c>
      <c r="AE255" t="s">
        <v>218</v>
      </c>
      <c r="AF255" t="s">
        <v>218</v>
      </c>
      <c r="AG255" t="s">
        <v>218</v>
      </c>
      <c r="AH255" t="s">
        <v>218</v>
      </c>
      <c r="AI255" t="s">
        <v>218</v>
      </c>
      <c r="AJ255" t="s">
        <v>218</v>
      </c>
      <c r="AK255" t="s">
        <v>218</v>
      </c>
      <c r="AL255" t="s">
        <v>218</v>
      </c>
      <c r="AM255" t="s">
        <v>218</v>
      </c>
      <c r="AN255" t="s">
        <v>218</v>
      </c>
      <c r="AO255" t="s">
        <v>218</v>
      </c>
      <c r="AP255" t="s">
        <v>218</v>
      </c>
      <c r="AQ255" t="s">
        <v>222</v>
      </c>
      <c r="AR255" t="s">
        <v>218</v>
      </c>
      <c r="AS255" t="s">
        <v>223</v>
      </c>
      <c r="AT255" s="2">
        <v>45270</v>
      </c>
      <c r="AU255" s="2">
        <v>45199</v>
      </c>
      <c r="AV255" t="s">
        <v>218</v>
      </c>
    </row>
    <row r="256" spans="1:48" x14ac:dyDescent="0.25">
      <c r="A256" s="4">
        <v>2023</v>
      </c>
      <c r="B256" s="2">
        <v>45170</v>
      </c>
      <c r="C256" s="2">
        <v>45199</v>
      </c>
      <c r="D256" t="s">
        <v>213</v>
      </c>
      <c r="E256" t="s">
        <v>1412</v>
      </c>
      <c r="F256" t="s">
        <v>215</v>
      </c>
      <c r="G256" t="s">
        <v>215</v>
      </c>
      <c r="H256" t="s">
        <v>1413</v>
      </c>
      <c r="I256" t="s">
        <v>1414</v>
      </c>
      <c r="J256" t="s">
        <v>113</v>
      </c>
      <c r="K256" t="s">
        <v>122</v>
      </c>
      <c r="L256" t="s">
        <v>341</v>
      </c>
      <c r="M256" t="s">
        <v>1415</v>
      </c>
      <c r="N256" t="s">
        <v>122</v>
      </c>
      <c r="O256" t="s">
        <v>148</v>
      </c>
      <c r="P256" t="s">
        <v>218</v>
      </c>
      <c r="Q256" t="s">
        <v>218</v>
      </c>
      <c r="R256" t="s">
        <v>174</v>
      </c>
      <c r="S256" t="s">
        <v>1416</v>
      </c>
      <c r="T256">
        <v>210</v>
      </c>
      <c r="U256">
        <v>0</v>
      </c>
      <c r="V256" t="s">
        <v>180</v>
      </c>
      <c r="W256" t="s">
        <v>1417</v>
      </c>
      <c r="X256" t="s">
        <v>218</v>
      </c>
      <c r="Y256">
        <v>28</v>
      </c>
      <c r="Z256" t="s">
        <v>122</v>
      </c>
      <c r="AA256">
        <v>24</v>
      </c>
      <c r="AB256" t="s">
        <v>122</v>
      </c>
      <c r="AC256" t="s">
        <v>218</v>
      </c>
      <c r="AD256" t="s">
        <v>341</v>
      </c>
      <c r="AE256" t="s">
        <v>218</v>
      </c>
      <c r="AF256" t="s">
        <v>218</v>
      </c>
      <c r="AG256" t="s">
        <v>218</v>
      </c>
      <c r="AH256" t="s">
        <v>218</v>
      </c>
      <c r="AI256" t="s">
        <v>218</v>
      </c>
      <c r="AJ256" t="s">
        <v>218</v>
      </c>
      <c r="AK256" t="s">
        <v>218</v>
      </c>
      <c r="AL256" t="s">
        <v>218</v>
      </c>
      <c r="AM256" t="s">
        <v>218</v>
      </c>
      <c r="AN256" t="s">
        <v>218</v>
      </c>
      <c r="AO256" t="s">
        <v>218</v>
      </c>
      <c r="AP256" t="s">
        <v>218</v>
      </c>
      <c r="AQ256" t="s">
        <v>222</v>
      </c>
      <c r="AR256" t="s">
        <v>218</v>
      </c>
      <c r="AS256" t="s">
        <v>223</v>
      </c>
      <c r="AT256" s="2">
        <v>45270</v>
      </c>
      <c r="AU256" s="2">
        <v>45199</v>
      </c>
      <c r="AV256" t="s">
        <v>218</v>
      </c>
    </row>
    <row r="257" spans="1:48" x14ac:dyDescent="0.25">
      <c r="A257" s="4">
        <v>2023</v>
      </c>
      <c r="B257" s="2">
        <v>45170</v>
      </c>
      <c r="C257" s="2">
        <v>45199</v>
      </c>
      <c r="D257" t="s">
        <v>213</v>
      </c>
      <c r="E257" t="s">
        <v>1418</v>
      </c>
      <c r="F257" t="s">
        <v>215</v>
      </c>
      <c r="G257" t="s">
        <v>215</v>
      </c>
      <c r="H257" t="s">
        <v>1419</v>
      </c>
      <c r="I257" t="s">
        <v>1420</v>
      </c>
      <c r="J257" t="s">
        <v>113</v>
      </c>
      <c r="K257" t="s">
        <v>122</v>
      </c>
      <c r="L257" t="s">
        <v>341</v>
      </c>
      <c r="M257" t="s">
        <v>1421</v>
      </c>
      <c r="N257" t="s">
        <v>122</v>
      </c>
      <c r="O257" t="s">
        <v>148</v>
      </c>
      <c r="P257" t="s">
        <v>218</v>
      </c>
      <c r="Q257" t="s">
        <v>218</v>
      </c>
      <c r="R257" t="s">
        <v>174</v>
      </c>
      <c r="S257" t="s">
        <v>1422</v>
      </c>
      <c r="T257">
        <v>901</v>
      </c>
      <c r="U257">
        <v>0</v>
      </c>
      <c r="V257" t="s">
        <v>180</v>
      </c>
      <c r="W257" t="s">
        <v>1423</v>
      </c>
      <c r="X257" t="s">
        <v>218</v>
      </c>
      <c r="Y257">
        <v>28</v>
      </c>
      <c r="Z257" t="s">
        <v>122</v>
      </c>
      <c r="AA257">
        <v>24</v>
      </c>
      <c r="AB257" t="s">
        <v>122</v>
      </c>
      <c r="AC257" t="s">
        <v>218</v>
      </c>
      <c r="AD257" t="s">
        <v>341</v>
      </c>
      <c r="AE257" t="s">
        <v>218</v>
      </c>
      <c r="AF257" t="s">
        <v>218</v>
      </c>
      <c r="AG257" t="s">
        <v>218</v>
      </c>
      <c r="AH257" t="s">
        <v>218</v>
      </c>
      <c r="AI257" t="s">
        <v>218</v>
      </c>
      <c r="AJ257" t="s">
        <v>218</v>
      </c>
      <c r="AK257" t="s">
        <v>218</v>
      </c>
      <c r="AL257" t="s">
        <v>218</v>
      </c>
      <c r="AM257" t="s">
        <v>218</v>
      </c>
      <c r="AN257" t="s">
        <v>218</v>
      </c>
      <c r="AO257" t="s">
        <v>218</v>
      </c>
      <c r="AP257" t="s">
        <v>218</v>
      </c>
      <c r="AQ257" t="s">
        <v>222</v>
      </c>
      <c r="AR257" t="s">
        <v>218</v>
      </c>
      <c r="AS257" t="s">
        <v>223</v>
      </c>
      <c r="AT257" s="2">
        <v>45270</v>
      </c>
      <c r="AU257" s="2">
        <v>45199</v>
      </c>
      <c r="AV257" t="s">
        <v>218</v>
      </c>
    </row>
    <row r="258" spans="1:48" x14ac:dyDescent="0.25">
      <c r="A258" s="4">
        <v>2023</v>
      </c>
      <c r="B258" s="2">
        <v>45170</v>
      </c>
      <c r="C258" s="2">
        <v>45199</v>
      </c>
      <c r="D258" t="s">
        <v>213</v>
      </c>
      <c r="E258" t="s">
        <v>1424</v>
      </c>
      <c r="F258" t="s">
        <v>215</v>
      </c>
      <c r="G258" t="s">
        <v>215</v>
      </c>
      <c r="H258" t="s">
        <v>1425</v>
      </c>
      <c r="I258" t="s">
        <v>218</v>
      </c>
      <c r="J258" t="s">
        <v>113</v>
      </c>
      <c r="K258" t="s">
        <v>119</v>
      </c>
      <c r="L258" t="s">
        <v>341</v>
      </c>
      <c r="M258" t="s">
        <v>1426</v>
      </c>
      <c r="N258" t="s">
        <v>119</v>
      </c>
      <c r="O258" t="s">
        <v>148</v>
      </c>
      <c r="P258" t="s">
        <v>218</v>
      </c>
      <c r="Q258" t="s">
        <v>218</v>
      </c>
      <c r="R258" t="s">
        <v>155</v>
      </c>
      <c r="T258" t="s">
        <v>218</v>
      </c>
      <c r="U258">
        <v>0</v>
      </c>
      <c r="V258" t="s">
        <v>180</v>
      </c>
      <c r="W258" t="s">
        <v>218</v>
      </c>
      <c r="X258" t="s">
        <v>218</v>
      </c>
      <c r="Y258" t="s">
        <v>218</v>
      </c>
      <c r="Z258" t="s">
        <v>119</v>
      </c>
      <c r="AA258" t="s">
        <v>218</v>
      </c>
      <c r="AB258" t="s">
        <v>119</v>
      </c>
      <c r="AC258" t="s">
        <v>218</v>
      </c>
      <c r="AD258" t="s">
        <v>341</v>
      </c>
      <c r="AE258" t="s">
        <v>218</v>
      </c>
      <c r="AF258" t="s">
        <v>218</v>
      </c>
      <c r="AG258" t="s">
        <v>218</v>
      </c>
      <c r="AH258" t="s">
        <v>218</v>
      </c>
      <c r="AI258" t="s">
        <v>218</v>
      </c>
      <c r="AJ258" t="s">
        <v>218</v>
      </c>
      <c r="AK258" t="s">
        <v>218</v>
      </c>
      <c r="AL258" t="s">
        <v>218</v>
      </c>
      <c r="AM258" t="s">
        <v>218</v>
      </c>
      <c r="AN258" t="s">
        <v>218</v>
      </c>
      <c r="AO258" t="s">
        <v>218</v>
      </c>
      <c r="AP258" t="s">
        <v>218</v>
      </c>
      <c r="AQ258" t="s">
        <v>222</v>
      </c>
      <c r="AR258" t="s">
        <v>218</v>
      </c>
      <c r="AS258" t="s">
        <v>223</v>
      </c>
      <c r="AT258" s="2">
        <v>45270</v>
      </c>
      <c r="AU258" s="2">
        <v>45199</v>
      </c>
      <c r="AV258" t="s">
        <v>218</v>
      </c>
    </row>
    <row r="259" spans="1:48" x14ac:dyDescent="0.25">
      <c r="A259" s="4">
        <v>2023</v>
      </c>
      <c r="B259" s="2">
        <v>45170</v>
      </c>
      <c r="C259" s="2">
        <v>45199</v>
      </c>
      <c r="D259" t="s">
        <v>213</v>
      </c>
      <c r="E259" t="s">
        <v>1427</v>
      </c>
      <c r="F259" t="s">
        <v>215</v>
      </c>
      <c r="G259" t="s">
        <v>215</v>
      </c>
      <c r="H259" t="s">
        <v>1428</v>
      </c>
      <c r="I259" t="s">
        <v>218</v>
      </c>
      <c r="J259" t="s">
        <v>113</v>
      </c>
      <c r="K259" t="s">
        <v>122</v>
      </c>
      <c r="L259" t="s">
        <v>341</v>
      </c>
      <c r="M259" t="s">
        <v>468</v>
      </c>
      <c r="N259" t="s">
        <v>122</v>
      </c>
      <c r="O259" t="s">
        <v>148</v>
      </c>
      <c r="P259" t="s">
        <v>218</v>
      </c>
      <c r="Q259" t="s">
        <v>218</v>
      </c>
      <c r="R259" t="s">
        <v>155</v>
      </c>
      <c r="T259" t="s">
        <v>218</v>
      </c>
      <c r="U259">
        <v>0</v>
      </c>
      <c r="V259" t="s">
        <v>180</v>
      </c>
      <c r="W259" t="s">
        <v>218</v>
      </c>
      <c r="X259" t="s">
        <v>218</v>
      </c>
      <c r="Y259">
        <v>28</v>
      </c>
      <c r="Z259" t="s">
        <v>122</v>
      </c>
      <c r="AA259">
        <v>24</v>
      </c>
      <c r="AB259" t="s">
        <v>122</v>
      </c>
      <c r="AC259" t="s">
        <v>218</v>
      </c>
      <c r="AD259" t="s">
        <v>341</v>
      </c>
      <c r="AE259" t="s">
        <v>218</v>
      </c>
      <c r="AF259" t="s">
        <v>218</v>
      </c>
      <c r="AG259" t="s">
        <v>218</v>
      </c>
      <c r="AH259" t="s">
        <v>218</v>
      </c>
      <c r="AI259" t="s">
        <v>218</v>
      </c>
      <c r="AJ259" t="s">
        <v>218</v>
      </c>
      <c r="AK259" t="s">
        <v>218</v>
      </c>
      <c r="AL259" t="s">
        <v>218</v>
      </c>
      <c r="AM259" t="s">
        <v>218</v>
      </c>
      <c r="AN259" t="s">
        <v>218</v>
      </c>
      <c r="AO259" t="s">
        <v>218</v>
      </c>
      <c r="AP259" t="s">
        <v>218</v>
      </c>
      <c r="AQ259" t="s">
        <v>222</v>
      </c>
      <c r="AR259" t="s">
        <v>218</v>
      </c>
      <c r="AS259" t="s">
        <v>223</v>
      </c>
      <c r="AT259" s="2">
        <v>45270</v>
      </c>
      <c r="AU259" s="2">
        <v>45199</v>
      </c>
      <c r="AV259" t="s">
        <v>218</v>
      </c>
    </row>
    <row r="260" spans="1:48" x14ac:dyDescent="0.25">
      <c r="A260" s="4">
        <v>2023</v>
      </c>
      <c r="B260" s="2">
        <v>45170</v>
      </c>
      <c r="C260" s="2">
        <v>45199</v>
      </c>
      <c r="D260" t="s">
        <v>238</v>
      </c>
      <c r="E260" t="s">
        <v>1429</v>
      </c>
      <c r="F260" t="s">
        <v>1430</v>
      </c>
      <c r="G260" t="s">
        <v>1431</v>
      </c>
      <c r="H260" t="s">
        <v>1432</v>
      </c>
      <c r="I260" t="s">
        <v>218</v>
      </c>
      <c r="J260" t="s">
        <v>113</v>
      </c>
      <c r="K260" t="s">
        <v>122</v>
      </c>
      <c r="L260" t="s">
        <v>341</v>
      </c>
      <c r="M260" t="s">
        <v>218</v>
      </c>
      <c r="N260" t="s">
        <v>122</v>
      </c>
      <c r="O260" t="s">
        <v>148</v>
      </c>
      <c r="P260" t="s">
        <v>218</v>
      </c>
      <c r="Q260" t="s">
        <v>218</v>
      </c>
      <c r="R260" t="s">
        <v>155</v>
      </c>
      <c r="T260" t="s">
        <v>218</v>
      </c>
      <c r="U260">
        <v>0</v>
      </c>
      <c r="V260" t="s">
        <v>180</v>
      </c>
      <c r="W260" t="s">
        <v>218</v>
      </c>
      <c r="X260" t="s">
        <v>218</v>
      </c>
      <c r="Y260">
        <v>28</v>
      </c>
      <c r="Z260" t="s">
        <v>122</v>
      </c>
      <c r="AA260">
        <v>24</v>
      </c>
      <c r="AB260" t="s">
        <v>122</v>
      </c>
      <c r="AC260" t="s">
        <v>218</v>
      </c>
      <c r="AD260" t="s">
        <v>341</v>
      </c>
      <c r="AE260" t="s">
        <v>218</v>
      </c>
      <c r="AF260" t="s">
        <v>218</v>
      </c>
      <c r="AG260" t="s">
        <v>218</v>
      </c>
      <c r="AH260" t="s">
        <v>218</v>
      </c>
      <c r="AI260" t="s">
        <v>218</v>
      </c>
      <c r="AJ260" t="s">
        <v>218</v>
      </c>
      <c r="AK260" t="s">
        <v>218</v>
      </c>
      <c r="AL260" t="s">
        <v>218</v>
      </c>
      <c r="AM260" t="s">
        <v>218</v>
      </c>
      <c r="AN260" t="s">
        <v>218</v>
      </c>
      <c r="AO260" t="s">
        <v>218</v>
      </c>
      <c r="AP260" t="s">
        <v>218</v>
      </c>
      <c r="AQ260" t="s">
        <v>222</v>
      </c>
      <c r="AR260" t="s">
        <v>218</v>
      </c>
      <c r="AS260" t="s">
        <v>223</v>
      </c>
      <c r="AT260" s="2">
        <v>45270</v>
      </c>
      <c r="AU260" s="2">
        <v>45199</v>
      </c>
      <c r="AV260" t="s">
        <v>218</v>
      </c>
    </row>
    <row r="261" spans="1:48" x14ac:dyDescent="0.25">
      <c r="A261" s="4">
        <v>2023</v>
      </c>
      <c r="B261" s="2">
        <v>45170</v>
      </c>
      <c r="C261" s="2">
        <v>45199</v>
      </c>
      <c r="D261" t="s">
        <v>213</v>
      </c>
      <c r="E261" t="s">
        <v>1433</v>
      </c>
      <c r="F261" t="s">
        <v>215</v>
      </c>
      <c r="G261" t="s">
        <v>215</v>
      </c>
      <c r="H261" t="s">
        <v>1433</v>
      </c>
      <c r="I261" t="s">
        <v>626</v>
      </c>
      <c r="J261" t="s">
        <v>113</v>
      </c>
      <c r="K261" t="s">
        <v>115</v>
      </c>
      <c r="L261" t="s">
        <v>341</v>
      </c>
      <c r="M261" t="s">
        <v>1434</v>
      </c>
      <c r="N261" t="s">
        <v>115</v>
      </c>
      <c r="O261" t="s">
        <v>148</v>
      </c>
      <c r="P261" t="s">
        <v>218</v>
      </c>
      <c r="Q261" t="s">
        <v>218</v>
      </c>
      <c r="R261" t="s">
        <v>155</v>
      </c>
      <c r="S261" t="s">
        <v>1435</v>
      </c>
      <c r="T261">
        <v>16</v>
      </c>
      <c r="U261">
        <v>0</v>
      </c>
      <c r="V261" t="s">
        <v>180</v>
      </c>
      <c r="W261" t="s">
        <v>571</v>
      </c>
      <c r="X261" t="s">
        <v>218</v>
      </c>
      <c r="Y261" t="s">
        <v>218</v>
      </c>
      <c r="Z261" t="s">
        <v>145</v>
      </c>
      <c r="AA261" t="s">
        <v>218</v>
      </c>
      <c r="AB261" t="s">
        <v>115</v>
      </c>
      <c r="AC261">
        <v>6080</v>
      </c>
      <c r="AD261" t="s">
        <v>341</v>
      </c>
      <c r="AE261" t="s">
        <v>218</v>
      </c>
      <c r="AF261" t="s">
        <v>218</v>
      </c>
      <c r="AG261" t="s">
        <v>218</v>
      </c>
      <c r="AH261" t="s">
        <v>218</v>
      </c>
      <c r="AI261" t="s">
        <v>218</v>
      </c>
      <c r="AJ261" t="s">
        <v>218</v>
      </c>
      <c r="AK261" t="s">
        <v>218</v>
      </c>
      <c r="AL261" t="s">
        <v>218</v>
      </c>
      <c r="AM261" t="s">
        <v>218</v>
      </c>
      <c r="AN261" t="s">
        <v>218</v>
      </c>
      <c r="AO261" t="s">
        <v>218</v>
      </c>
      <c r="AP261" t="s">
        <v>218</v>
      </c>
      <c r="AQ261" t="s">
        <v>222</v>
      </c>
      <c r="AR261" t="s">
        <v>218</v>
      </c>
      <c r="AS261" t="s">
        <v>223</v>
      </c>
      <c r="AT261" s="2">
        <v>45270</v>
      </c>
      <c r="AU261" s="2">
        <v>45199</v>
      </c>
      <c r="AV261" t="s">
        <v>218</v>
      </c>
    </row>
    <row r="262" spans="1:48" x14ac:dyDescent="0.25">
      <c r="A262" s="4">
        <v>2023</v>
      </c>
      <c r="B262" s="2">
        <v>45170</v>
      </c>
      <c r="C262" s="2">
        <v>45199</v>
      </c>
      <c r="D262" t="s">
        <v>213</v>
      </c>
      <c r="E262" t="s">
        <v>1436</v>
      </c>
      <c r="F262" t="s">
        <v>215</v>
      </c>
      <c r="G262" t="s">
        <v>215</v>
      </c>
      <c r="H262" t="s">
        <v>1436</v>
      </c>
      <c r="I262" t="s">
        <v>218</v>
      </c>
      <c r="J262" t="s">
        <v>113</v>
      </c>
      <c r="K262" t="s">
        <v>142</v>
      </c>
      <c r="L262" t="s">
        <v>341</v>
      </c>
      <c r="M262" t="s">
        <v>1437</v>
      </c>
      <c r="N262" t="s">
        <v>142</v>
      </c>
      <c r="O262" t="s">
        <v>148</v>
      </c>
      <c r="P262" t="s">
        <v>218</v>
      </c>
      <c r="Q262" t="s">
        <v>218</v>
      </c>
      <c r="R262" t="s">
        <v>155</v>
      </c>
      <c r="S262" t="s">
        <v>1438</v>
      </c>
      <c r="T262" t="s">
        <v>218</v>
      </c>
      <c r="U262">
        <v>0</v>
      </c>
      <c r="V262" t="s">
        <v>180</v>
      </c>
      <c r="W262" t="s">
        <v>218</v>
      </c>
      <c r="X262" t="s">
        <v>218</v>
      </c>
      <c r="Y262" t="s">
        <v>218</v>
      </c>
      <c r="Z262" t="s">
        <v>142</v>
      </c>
      <c r="AA262" t="s">
        <v>218</v>
      </c>
      <c r="AB262" t="s">
        <v>142</v>
      </c>
      <c r="AC262">
        <v>76800</v>
      </c>
      <c r="AD262" t="s">
        <v>341</v>
      </c>
      <c r="AE262" t="s">
        <v>218</v>
      </c>
      <c r="AF262" t="s">
        <v>218</v>
      </c>
      <c r="AG262" t="s">
        <v>218</v>
      </c>
      <c r="AH262" t="s">
        <v>218</v>
      </c>
      <c r="AI262" t="s">
        <v>218</v>
      </c>
      <c r="AJ262" t="s">
        <v>218</v>
      </c>
      <c r="AK262" t="s">
        <v>218</v>
      </c>
      <c r="AL262" t="s">
        <v>218</v>
      </c>
      <c r="AM262" t="s">
        <v>218</v>
      </c>
      <c r="AN262" t="s">
        <v>218</v>
      </c>
      <c r="AO262" t="s">
        <v>218</v>
      </c>
      <c r="AP262" t="s">
        <v>218</v>
      </c>
      <c r="AQ262" t="s">
        <v>222</v>
      </c>
      <c r="AR262" t="s">
        <v>218</v>
      </c>
      <c r="AS262" t="s">
        <v>223</v>
      </c>
      <c r="AT262" s="2">
        <v>45270</v>
      </c>
      <c r="AU262" s="2">
        <v>45199</v>
      </c>
      <c r="AV262" t="s">
        <v>218</v>
      </c>
    </row>
    <row r="263" spans="1:48" x14ac:dyDescent="0.25">
      <c r="A263" s="4">
        <v>2023</v>
      </c>
      <c r="B263" s="2">
        <v>45170</v>
      </c>
      <c r="C263" s="2">
        <v>45199</v>
      </c>
      <c r="D263" t="s">
        <v>213</v>
      </c>
      <c r="E263" t="s">
        <v>1439</v>
      </c>
      <c r="F263" t="s">
        <v>215</v>
      </c>
      <c r="G263" t="s">
        <v>215</v>
      </c>
      <c r="H263" t="s">
        <v>1439</v>
      </c>
      <c r="I263" t="s">
        <v>218</v>
      </c>
      <c r="J263" t="s">
        <v>113</v>
      </c>
      <c r="K263" t="s">
        <v>115</v>
      </c>
      <c r="L263" t="s">
        <v>341</v>
      </c>
      <c r="M263" t="s">
        <v>1440</v>
      </c>
      <c r="N263" t="s">
        <v>115</v>
      </c>
      <c r="O263" t="s">
        <v>148</v>
      </c>
      <c r="P263" t="s">
        <v>218</v>
      </c>
      <c r="Q263" t="s">
        <v>218</v>
      </c>
      <c r="R263" t="s">
        <v>174</v>
      </c>
      <c r="S263" t="s">
        <v>1441</v>
      </c>
      <c r="T263">
        <v>255</v>
      </c>
      <c r="U263">
        <v>0</v>
      </c>
      <c r="V263" t="s">
        <v>180</v>
      </c>
      <c r="W263" t="s">
        <v>1442</v>
      </c>
      <c r="X263" t="s">
        <v>218</v>
      </c>
      <c r="Y263" t="s">
        <v>218</v>
      </c>
      <c r="Z263" t="s">
        <v>145</v>
      </c>
      <c r="AA263" t="s">
        <v>218</v>
      </c>
      <c r="AB263" t="s">
        <v>115</v>
      </c>
      <c r="AC263">
        <v>6100</v>
      </c>
      <c r="AD263" t="s">
        <v>341</v>
      </c>
      <c r="AE263" t="s">
        <v>218</v>
      </c>
      <c r="AF263" t="s">
        <v>218</v>
      </c>
      <c r="AG263" t="s">
        <v>218</v>
      </c>
      <c r="AH263" t="s">
        <v>218</v>
      </c>
      <c r="AI263" t="s">
        <v>218</v>
      </c>
      <c r="AJ263" t="s">
        <v>218</v>
      </c>
      <c r="AK263" t="s">
        <v>218</v>
      </c>
      <c r="AL263" t="s">
        <v>218</v>
      </c>
      <c r="AM263" t="s">
        <v>218</v>
      </c>
      <c r="AN263" t="s">
        <v>218</v>
      </c>
      <c r="AO263" t="s">
        <v>218</v>
      </c>
      <c r="AP263" t="s">
        <v>218</v>
      </c>
      <c r="AQ263" t="s">
        <v>222</v>
      </c>
      <c r="AR263" t="s">
        <v>218</v>
      </c>
      <c r="AS263" t="s">
        <v>223</v>
      </c>
      <c r="AT263" s="2">
        <v>45270</v>
      </c>
      <c r="AU263" s="2">
        <v>45199</v>
      </c>
      <c r="AV263" t="s">
        <v>218</v>
      </c>
    </row>
    <row r="264" spans="1:48" x14ac:dyDescent="0.25">
      <c r="A264" s="4">
        <v>2023</v>
      </c>
      <c r="B264" s="2">
        <v>45170</v>
      </c>
      <c r="C264" s="2">
        <v>45199</v>
      </c>
      <c r="D264" t="s">
        <v>238</v>
      </c>
      <c r="E264" t="s">
        <v>1443</v>
      </c>
      <c r="F264" t="s">
        <v>215</v>
      </c>
      <c r="G264" t="s">
        <v>215</v>
      </c>
      <c r="H264" t="s">
        <v>1443</v>
      </c>
      <c r="I264" t="s">
        <v>218</v>
      </c>
      <c r="J264" t="s">
        <v>113</v>
      </c>
      <c r="K264" t="s">
        <v>115</v>
      </c>
      <c r="L264" t="s">
        <v>341</v>
      </c>
      <c r="M264" t="s">
        <v>1444</v>
      </c>
      <c r="N264" t="s">
        <v>115</v>
      </c>
      <c r="O264" t="s">
        <v>148</v>
      </c>
      <c r="P264" t="s">
        <v>218</v>
      </c>
      <c r="Q264" t="s">
        <v>218</v>
      </c>
      <c r="R264" t="s">
        <v>155</v>
      </c>
      <c r="S264" t="s">
        <v>1435</v>
      </c>
      <c r="T264">
        <v>20</v>
      </c>
      <c r="U264">
        <v>0</v>
      </c>
      <c r="V264" t="s">
        <v>180</v>
      </c>
      <c r="W264" t="s">
        <v>218</v>
      </c>
      <c r="X264" t="s">
        <v>218</v>
      </c>
      <c r="Y264" t="s">
        <v>218</v>
      </c>
      <c r="Z264" t="s">
        <v>145</v>
      </c>
      <c r="AA264" t="s">
        <v>218</v>
      </c>
      <c r="AB264" t="s">
        <v>115</v>
      </c>
      <c r="AC264">
        <v>6000</v>
      </c>
      <c r="AD264" t="s">
        <v>341</v>
      </c>
      <c r="AE264" t="s">
        <v>218</v>
      </c>
      <c r="AF264" t="s">
        <v>218</v>
      </c>
      <c r="AG264" t="s">
        <v>218</v>
      </c>
      <c r="AH264" t="s">
        <v>218</v>
      </c>
      <c r="AI264" t="s">
        <v>218</v>
      </c>
      <c r="AJ264" t="s">
        <v>218</v>
      </c>
      <c r="AK264" t="s">
        <v>218</v>
      </c>
      <c r="AL264" t="s">
        <v>218</v>
      </c>
      <c r="AM264" t="s">
        <v>218</v>
      </c>
      <c r="AN264" t="s">
        <v>218</v>
      </c>
      <c r="AO264" t="s">
        <v>218</v>
      </c>
      <c r="AP264" t="s">
        <v>218</v>
      </c>
      <c r="AQ264" t="s">
        <v>222</v>
      </c>
      <c r="AR264" t="s">
        <v>218</v>
      </c>
      <c r="AS264" t="s">
        <v>223</v>
      </c>
      <c r="AT264" s="2">
        <v>45270</v>
      </c>
      <c r="AU264" s="2">
        <v>45199</v>
      </c>
      <c r="AV264" t="s">
        <v>218</v>
      </c>
    </row>
    <row r="265" spans="1:48" x14ac:dyDescent="0.25">
      <c r="A265" s="4">
        <v>2023</v>
      </c>
      <c r="B265" s="2">
        <v>45170</v>
      </c>
      <c r="C265" s="2">
        <v>45199</v>
      </c>
      <c r="D265" t="s">
        <v>213</v>
      </c>
      <c r="E265" t="s">
        <v>1445</v>
      </c>
      <c r="F265" t="s">
        <v>1446</v>
      </c>
      <c r="G265" t="s">
        <v>520</v>
      </c>
      <c r="H265" t="s">
        <v>1447</v>
      </c>
      <c r="I265" t="s">
        <v>218</v>
      </c>
      <c r="J265" t="s">
        <v>113</v>
      </c>
      <c r="K265" t="s">
        <v>122</v>
      </c>
      <c r="L265" t="s">
        <v>341</v>
      </c>
      <c r="M265" t="s">
        <v>1448</v>
      </c>
      <c r="N265" t="s">
        <v>122</v>
      </c>
      <c r="O265" t="s">
        <v>148</v>
      </c>
      <c r="P265" t="s">
        <v>218</v>
      </c>
      <c r="Q265" t="s">
        <v>218</v>
      </c>
      <c r="R265" t="s">
        <v>155</v>
      </c>
      <c r="S265" t="s">
        <v>1449</v>
      </c>
      <c r="T265">
        <v>3241</v>
      </c>
      <c r="U265">
        <v>0</v>
      </c>
      <c r="V265" t="s">
        <v>180</v>
      </c>
      <c r="W265" t="s">
        <v>1450</v>
      </c>
      <c r="X265" t="s">
        <v>218</v>
      </c>
      <c r="Y265">
        <v>28</v>
      </c>
      <c r="Z265" t="s">
        <v>122</v>
      </c>
      <c r="AA265">
        <v>24</v>
      </c>
      <c r="AB265" t="s">
        <v>122</v>
      </c>
      <c r="AC265">
        <v>78290</v>
      </c>
      <c r="AD265" t="s">
        <v>341</v>
      </c>
      <c r="AE265" t="s">
        <v>218</v>
      </c>
      <c r="AF265" t="s">
        <v>218</v>
      </c>
      <c r="AG265" t="s">
        <v>218</v>
      </c>
      <c r="AH265" t="s">
        <v>218</v>
      </c>
      <c r="AI265" t="s">
        <v>218</v>
      </c>
      <c r="AJ265" t="s">
        <v>218</v>
      </c>
      <c r="AK265" t="s">
        <v>218</v>
      </c>
      <c r="AL265" t="s">
        <v>218</v>
      </c>
      <c r="AM265" t="s">
        <v>218</v>
      </c>
      <c r="AN265" t="s">
        <v>218</v>
      </c>
      <c r="AO265" t="s">
        <v>218</v>
      </c>
      <c r="AP265" t="s">
        <v>218</v>
      </c>
      <c r="AQ265" t="s">
        <v>222</v>
      </c>
      <c r="AR265" t="s">
        <v>218</v>
      </c>
      <c r="AS265" t="s">
        <v>223</v>
      </c>
      <c r="AT265" s="2">
        <v>45270</v>
      </c>
      <c r="AU265" s="2">
        <v>45199</v>
      </c>
      <c r="AV265" t="s">
        <v>218</v>
      </c>
    </row>
    <row r="266" spans="1:48" x14ac:dyDescent="0.25">
      <c r="A266" s="4">
        <v>2023</v>
      </c>
      <c r="B266" s="2">
        <v>45170</v>
      </c>
      <c r="C266" s="2">
        <v>45199</v>
      </c>
      <c r="D266" t="s">
        <v>213</v>
      </c>
      <c r="E266" t="s">
        <v>1451</v>
      </c>
      <c r="F266" t="s">
        <v>215</v>
      </c>
      <c r="G266" t="s">
        <v>215</v>
      </c>
      <c r="H266" t="s">
        <v>1451</v>
      </c>
      <c r="I266" t="s">
        <v>410</v>
      </c>
      <c r="J266" t="s">
        <v>113</v>
      </c>
      <c r="K266" t="s">
        <v>115</v>
      </c>
      <c r="L266" t="s">
        <v>341</v>
      </c>
      <c r="M266" t="s">
        <v>1452</v>
      </c>
      <c r="N266" t="s">
        <v>115</v>
      </c>
      <c r="O266" t="s">
        <v>148</v>
      </c>
      <c r="P266" t="s">
        <v>218</v>
      </c>
      <c r="Q266" t="s">
        <v>218</v>
      </c>
      <c r="R266" t="s">
        <v>155</v>
      </c>
      <c r="S266" t="s">
        <v>915</v>
      </c>
      <c r="T266">
        <v>271</v>
      </c>
      <c r="U266">
        <v>0</v>
      </c>
      <c r="V266" t="s">
        <v>180</v>
      </c>
      <c r="W266" t="s">
        <v>1453</v>
      </c>
      <c r="X266" t="s">
        <v>218</v>
      </c>
      <c r="Y266" t="s">
        <v>218</v>
      </c>
      <c r="Z266" t="s">
        <v>145</v>
      </c>
      <c r="AA266" t="s">
        <v>218</v>
      </c>
      <c r="AB266" t="s">
        <v>115</v>
      </c>
      <c r="AC266">
        <v>15420</v>
      </c>
      <c r="AD266" t="s">
        <v>341</v>
      </c>
      <c r="AE266" t="s">
        <v>218</v>
      </c>
      <c r="AF266" t="s">
        <v>218</v>
      </c>
      <c r="AG266" t="s">
        <v>218</v>
      </c>
      <c r="AH266" t="s">
        <v>218</v>
      </c>
      <c r="AI266" t="s">
        <v>218</v>
      </c>
      <c r="AJ266" t="s">
        <v>218</v>
      </c>
      <c r="AK266" t="s">
        <v>218</v>
      </c>
      <c r="AL266" t="s">
        <v>218</v>
      </c>
      <c r="AM266" t="s">
        <v>218</v>
      </c>
      <c r="AN266" t="s">
        <v>218</v>
      </c>
      <c r="AO266" t="s">
        <v>218</v>
      </c>
      <c r="AP266" t="s">
        <v>218</v>
      </c>
      <c r="AQ266" t="s">
        <v>222</v>
      </c>
      <c r="AR266" t="s">
        <v>218</v>
      </c>
      <c r="AS266" t="s">
        <v>223</v>
      </c>
      <c r="AT266" s="2">
        <v>45270</v>
      </c>
      <c r="AU266" s="2">
        <v>45199</v>
      </c>
      <c r="AV266" t="s">
        <v>218</v>
      </c>
    </row>
    <row r="267" spans="1:48" x14ac:dyDescent="0.25">
      <c r="A267" s="4">
        <v>2023</v>
      </c>
      <c r="B267" s="2">
        <v>45170</v>
      </c>
      <c r="C267" s="2">
        <v>45199</v>
      </c>
      <c r="D267" t="s">
        <v>213</v>
      </c>
      <c r="E267" t="s">
        <v>1454</v>
      </c>
      <c r="F267" t="s">
        <v>215</v>
      </c>
      <c r="G267" t="s">
        <v>215</v>
      </c>
      <c r="H267" t="s">
        <v>1454</v>
      </c>
      <c r="I267" t="s">
        <v>218</v>
      </c>
      <c r="J267" t="s">
        <v>113</v>
      </c>
      <c r="K267" t="s">
        <v>131</v>
      </c>
      <c r="L267" t="s">
        <v>341</v>
      </c>
      <c r="M267" t="s">
        <v>1455</v>
      </c>
      <c r="N267" t="s">
        <v>131</v>
      </c>
      <c r="O267" t="s">
        <v>148</v>
      </c>
      <c r="P267" t="s">
        <v>218</v>
      </c>
      <c r="Q267" t="s">
        <v>218</v>
      </c>
      <c r="R267" t="s">
        <v>155</v>
      </c>
      <c r="S267" t="s">
        <v>1456</v>
      </c>
      <c r="T267" t="s">
        <v>218</v>
      </c>
      <c r="U267">
        <v>0</v>
      </c>
      <c r="V267" t="s">
        <v>180</v>
      </c>
      <c r="W267" t="s">
        <v>1457</v>
      </c>
      <c r="X267" t="s">
        <v>218</v>
      </c>
      <c r="Y267" t="s">
        <v>218</v>
      </c>
      <c r="Z267" t="s">
        <v>131</v>
      </c>
      <c r="AA267" t="s">
        <v>218</v>
      </c>
      <c r="AB267" t="s">
        <v>131</v>
      </c>
      <c r="AC267">
        <v>90338</v>
      </c>
      <c r="AD267" t="s">
        <v>341</v>
      </c>
      <c r="AE267" t="s">
        <v>218</v>
      </c>
      <c r="AF267" t="s">
        <v>218</v>
      </c>
      <c r="AG267" t="s">
        <v>218</v>
      </c>
      <c r="AH267" t="s">
        <v>218</v>
      </c>
      <c r="AI267" t="s">
        <v>218</v>
      </c>
      <c r="AJ267" t="s">
        <v>218</v>
      </c>
      <c r="AK267" t="s">
        <v>218</v>
      </c>
      <c r="AL267" t="s">
        <v>218</v>
      </c>
      <c r="AM267" t="s">
        <v>218</v>
      </c>
      <c r="AN267" t="s">
        <v>218</v>
      </c>
      <c r="AO267" t="s">
        <v>218</v>
      </c>
      <c r="AP267" t="s">
        <v>218</v>
      </c>
      <c r="AQ267" t="s">
        <v>222</v>
      </c>
      <c r="AR267" t="s">
        <v>218</v>
      </c>
      <c r="AS267" t="s">
        <v>223</v>
      </c>
      <c r="AT267" s="2">
        <v>45270</v>
      </c>
      <c r="AU267" s="2">
        <v>45199</v>
      </c>
      <c r="AV267" t="s">
        <v>218</v>
      </c>
    </row>
    <row r="268" spans="1:48" x14ac:dyDescent="0.25">
      <c r="A268" s="4">
        <v>2023</v>
      </c>
      <c r="B268" s="2">
        <v>45170</v>
      </c>
      <c r="C268" s="2">
        <v>45199</v>
      </c>
      <c r="D268" t="s">
        <v>213</v>
      </c>
      <c r="E268" t="s">
        <v>1458</v>
      </c>
      <c r="F268" t="s">
        <v>215</v>
      </c>
      <c r="G268" t="s">
        <v>215</v>
      </c>
      <c r="H268" t="s">
        <v>1458</v>
      </c>
      <c r="I268" t="s">
        <v>458</v>
      </c>
      <c r="J268" t="s">
        <v>113</v>
      </c>
      <c r="K268" t="s">
        <v>122</v>
      </c>
      <c r="L268" t="s">
        <v>341</v>
      </c>
      <c r="M268" t="s">
        <v>1459</v>
      </c>
      <c r="N268" t="s">
        <v>122</v>
      </c>
      <c r="O268" t="s">
        <v>148</v>
      </c>
      <c r="P268" t="s">
        <v>218</v>
      </c>
      <c r="Q268" t="s">
        <v>218</v>
      </c>
      <c r="R268" t="s">
        <v>174</v>
      </c>
      <c r="S268" t="s">
        <v>1460</v>
      </c>
      <c r="T268">
        <v>560</v>
      </c>
      <c r="U268">
        <v>0</v>
      </c>
      <c r="V268" t="s">
        <v>180</v>
      </c>
      <c r="W268" t="s">
        <v>360</v>
      </c>
      <c r="X268" t="s">
        <v>218</v>
      </c>
      <c r="Y268">
        <v>28</v>
      </c>
      <c r="Z268" t="s">
        <v>122</v>
      </c>
      <c r="AA268">
        <v>24</v>
      </c>
      <c r="AB268" t="s">
        <v>122</v>
      </c>
      <c r="AC268">
        <v>78000</v>
      </c>
      <c r="AD268" t="s">
        <v>341</v>
      </c>
      <c r="AE268" t="s">
        <v>218</v>
      </c>
      <c r="AF268" t="s">
        <v>218</v>
      </c>
      <c r="AG268" t="s">
        <v>218</v>
      </c>
      <c r="AH268" t="s">
        <v>218</v>
      </c>
      <c r="AI268" t="s">
        <v>218</v>
      </c>
      <c r="AJ268" t="s">
        <v>218</v>
      </c>
      <c r="AK268" t="s">
        <v>218</v>
      </c>
      <c r="AL268" t="s">
        <v>218</v>
      </c>
      <c r="AM268" t="s">
        <v>218</v>
      </c>
      <c r="AN268" t="s">
        <v>218</v>
      </c>
      <c r="AO268" t="s">
        <v>218</v>
      </c>
      <c r="AP268" t="s">
        <v>218</v>
      </c>
      <c r="AQ268" t="s">
        <v>222</v>
      </c>
      <c r="AR268" t="s">
        <v>218</v>
      </c>
      <c r="AS268" t="s">
        <v>223</v>
      </c>
      <c r="AT268" s="2">
        <v>45270</v>
      </c>
      <c r="AU268" s="2">
        <v>45199</v>
      </c>
      <c r="AV268" t="s">
        <v>218</v>
      </c>
    </row>
    <row r="269" spans="1:48" x14ac:dyDescent="0.25">
      <c r="A269" s="4">
        <v>2023</v>
      </c>
      <c r="B269" s="2">
        <v>45170</v>
      </c>
      <c r="C269" s="2">
        <v>45199</v>
      </c>
      <c r="D269" t="s">
        <v>213</v>
      </c>
      <c r="E269" t="s">
        <v>1461</v>
      </c>
      <c r="F269" t="s">
        <v>215</v>
      </c>
      <c r="G269" t="s">
        <v>215</v>
      </c>
      <c r="H269" t="s">
        <v>1461</v>
      </c>
      <c r="I269" t="s">
        <v>458</v>
      </c>
      <c r="J269" t="s">
        <v>113</v>
      </c>
      <c r="K269" t="s">
        <v>115</v>
      </c>
      <c r="L269" t="s">
        <v>341</v>
      </c>
      <c r="M269" t="s">
        <v>1462</v>
      </c>
      <c r="N269" t="s">
        <v>115</v>
      </c>
      <c r="O269" t="s">
        <v>148</v>
      </c>
      <c r="P269" t="s">
        <v>218</v>
      </c>
      <c r="Q269" t="s">
        <v>218</v>
      </c>
      <c r="R269" t="s">
        <v>174</v>
      </c>
      <c r="S269" t="s">
        <v>1463</v>
      </c>
      <c r="T269">
        <v>193</v>
      </c>
      <c r="U269">
        <v>0</v>
      </c>
      <c r="V269" t="s">
        <v>180</v>
      </c>
      <c r="W269" t="s">
        <v>1442</v>
      </c>
      <c r="X269" t="s">
        <v>218</v>
      </c>
      <c r="Y269" t="s">
        <v>218</v>
      </c>
      <c r="Z269" t="s">
        <v>145</v>
      </c>
      <c r="AA269" t="s">
        <v>218</v>
      </c>
      <c r="AB269" t="s">
        <v>115</v>
      </c>
      <c r="AC269">
        <v>6100</v>
      </c>
      <c r="AD269" t="s">
        <v>341</v>
      </c>
      <c r="AE269" t="s">
        <v>218</v>
      </c>
      <c r="AF269" t="s">
        <v>218</v>
      </c>
      <c r="AG269" t="s">
        <v>218</v>
      </c>
      <c r="AH269" t="s">
        <v>218</v>
      </c>
      <c r="AI269" t="s">
        <v>218</v>
      </c>
      <c r="AJ269" t="s">
        <v>218</v>
      </c>
      <c r="AK269" t="s">
        <v>218</v>
      </c>
      <c r="AL269" t="s">
        <v>218</v>
      </c>
      <c r="AM269" t="s">
        <v>218</v>
      </c>
      <c r="AN269" t="s">
        <v>218</v>
      </c>
      <c r="AO269" t="s">
        <v>218</v>
      </c>
      <c r="AP269" t="s">
        <v>218</v>
      </c>
      <c r="AQ269" t="s">
        <v>222</v>
      </c>
      <c r="AR269" t="s">
        <v>218</v>
      </c>
      <c r="AS269" t="s">
        <v>223</v>
      </c>
      <c r="AT269" s="2">
        <v>45270</v>
      </c>
      <c r="AU269" s="2">
        <v>45199</v>
      </c>
      <c r="AV269" t="s">
        <v>218</v>
      </c>
    </row>
    <row r="270" spans="1:48" x14ac:dyDescent="0.25">
      <c r="A270" s="4">
        <v>2023</v>
      </c>
      <c r="B270" s="2">
        <v>45170</v>
      </c>
      <c r="C270" s="2">
        <v>45199</v>
      </c>
      <c r="D270" t="s">
        <v>213</v>
      </c>
      <c r="E270" t="s">
        <v>1464</v>
      </c>
      <c r="F270" t="s">
        <v>215</v>
      </c>
      <c r="G270" t="s">
        <v>215</v>
      </c>
      <c r="H270" t="s">
        <v>1464</v>
      </c>
      <c r="I270" t="s">
        <v>458</v>
      </c>
      <c r="J270" t="s">
        <v>113</v>
      </c>
      <c r="K270" t="s">
        <v>115</v>
      </c>
      <c r="L270" t="s">
        <v>341</v>
      </c>
      <c r="M270" t="s">
        <v>1465</v>
      </c>
      <c r="N270" t="s">
        <v>115</v>
      </c>
      <c r="O270" t="s">
        <v>148</v>
      </c>
      <c r="P270" t="s">
        <v>218</v>
      </c>
      <c r="Q270" t="s">
        <v>218</v>
      </c>
      <c r="R270" t="s">
        <v>174</v>
      </c>
      <c r="S270" t="s">
        <v>1466</v>
      </c>
      <c r="T270" t="s">
        <v>218</v>
      </c>
      <c r="U270">
        <v>0</v>
      </c>
      <c r="V270" t="s">
        <v>180</v>
      </c>
      <c r="W270" t="s">
        <v>360</v>
      </c>
      <c r="X270" t="s">
        <v>218</v>
      </c>
      <c r="Y270" t="s">
        <v>218</v>
      </c>
      <c r="Z270" t="s">
        <v>115</v>
      </c>
      <c r="AA270" t="s">
        <v>218</v>
      </c>
      <c r="AB270" t="s">
        <v>115</v>
      </c>
      <c r="AC270">
        <v>6000</v>
      </c>
      <c r="AD270" t="s">
        <v>341</v>
      </c>
      <c r="AE270" t="s">
        <v>218</v>
      </c>
      <c r="AF270" t="s">
        <v>218</v>
      </c>
      <c r="AG270" t="s">
        <v>218</v>
      </c>
      <c r="AH270" t="s">
        <v>218</v>
      </c>
      <c r="AI270" t="s">
        <v>218</v>
      </c>
      <c r="AJ270" t="s">
        <v>218</v>
      </c>
      <c r="AK270" t="s">
        <v>218</v>
      </c>
      <c r="AL270" t="s">
        <v>218</v>
      </c>
      <c r="AM270" t="s">
        <v>218</v>
      </c>
      <c r="AN270" t="s">
        <v>218</v>
      </c>
      <c r="AO270" t="s">
        <v>218</v>
      </c>
      <c r="AP270" t="s">
        <v>218</v>
      </c>
      <c r="AQ270" t="s">
        <v>222</v>
      </c>
      <c r="AR270" t="s">
        <v>218</v>
      </c>
      <c r="AS270" t="s">
        <v>223</v>
      </c>
      <c r="AT270" s="2">
        <v>45270</v>
      </c>
      <c r="AU270" s="2">
        <v>45199</v>
      </c>
      <c r="AV270" t="s">
        <v>218</v>
      </c>
    </row>
    <row r="271" spans="1:48" x14ac:dyDescent="0.25">
      <c r="A271" s="4">
        <v>2023</v>
      </c>
      <c r="B271" s="2">
        <v>45170</v>
      </c>
      <c r="C271" s="2">
        <v>45199</v>
      </c>
      <c r="D271" t="s">
        <v>213</v>
      </c>
      <c r="E271" t="s">
        <v>1467</v>
      </c>
      <c r="F271" t="s">
        <v>215</v>
      </c>
      <c r="G271" t="s">
        <v>215</v>
      </c>
      <c r="H271" t="s">
        <v>1467</v>
      </c>
      <c r="I271" t="s">
        <v>458</v>
      </c>
      <c r="J271" t="s">
        <v>113</v>
      </c>
      <c r="K271" t="s">
        <v>115</v>
      </c>
      <c r="L271" t="s">
        <v>341</v>
      </c>
      <c r="M271" t="s">
        <v>1468</v>
      </c>
      <c r="N271" t="s">
        <v>115</v>
      </c>
      <c r="O271" t="s">
        <v>148</v>
      </c>
      <c r="P271" t="s">
        <v>218</v>
      </c>
      <c r="Q271" t="s">
        <v>218</v>
      </c>
      <c r="R271" t="s">
        <v>155</v>
      </c>
      <c r="S271" t="s">
        <v>1469</v>
      </c>
      <c r="T271">
        <v>18</v>
      </c>
      <c r="U271">
        <v>0</v>
      </c>
      <c r="V271" t="s">
        <v>180</v>
      </c>
      <c r="W271" t="s">
        <v>1470</v>
      </c>
      <c r="X271" t="s">
        <v>218</v>
      </c>
      <c r="Y271" t="s">
        <v>218</v>
      </c>
      <c r="Z271" t="s">
        <v>115</v>
      </c>
      <c r="AA271" t="s">
        <v>218</v>
      </c>
      <c r="AB271" t="s">
        <v>115</v>
      </c>
      <c r="AC271">
        <v>53129</v>
      </c>
      <c r="AD271" t="s">
        <v>341</v>
      </c>
      <c r="AE271" t="s">
        <v>218</v>
      </c>
      <c r="AF271" t="s">
        <v>218</v>
      </c>
      <c r="AG271" t="s">
        <v>218</v>
      </c>
      <c r="AH271" t="s">
        <v>218</v>
      </c>
      <c r="AI271" t="s">
        <v>218</v>
      </c>
      <c r="AJ271" t="s">
        <v>218</v>
      </c>
      <c r="AK271" t="s">
        <v>218</v>
      </c>
      <c r="AL271" t="s">
        <v>218</v>
      </c>
      <c r="AM271" t="s">
        <v>218</v>
      </c>
      <c r="AN271" t="s">
        <v>218</v>
      </c>
      <c r="AO271" t="s">
        <v>218</v>
      </c>
      <c r="AP271" t="s">
        <v>218</v>
      </c>
      <c r="AQ271" t="s">
        <v>222</v>
      </c>
      <c r="AR271" t="s">
        <v>218</v>
      </c>
      <c r="AS271" t="s">
        <v>223</v>
      </c>
      <c r="AT271" s="2">
        <v>45270</v>
      </c>
      <c r="AU271" s="2">
        <v>45199</v>
      </c>
      <c r="AV271" t="s">
        <v>218</v>
      </c>
    </row>
    <row r="272" spans="1:48" x14ac:dyDescent="0.25">
      <c r="A272" s="4">
        <v>2023</v>
      </c>
      <c r="B272" s="2">
        <v>45170</v>
      </c>
      <c r="C272" s="2">
        <v>45199</v>
      </c>
      <c r="D272" t="s">
        <v>213</v>
      </c>
      <c r="E272" t="s">
        <v>1471</v>
      </c>
      <c r="F272" t="s">
        <v>215</v>
      </c>
      <c r="G272" t="s">
        <v>215</v>
      </c>
      <c r="H272" t="s">
        <v>1471</v>
      </c>
      <c r="I272" t="s">
        <v>458</v>
      </c>
      <c r="J272" t="s">
        <v>113</v>
      </c>
      <c r="K272" t="s">
        <v>115</v>
      </c>
      <c r="L272" t="s">
        <v>341</v>
      </c>
      <c r="M272" t="s">
        <v>1472</v>
      </c>
      <c r="N272" t="s">
        <v>115</v>
      </c>
      <c r="O272" t="s">
        <v>148</v>
      </c>
      <c r="P272" t="s">
        <v>218</v>
      </c>
      <c r="Q272" t="s">
        <v>218</v>
      </c>
      <c r="R272" t="s">
        <v>174</v>
      </c>
      <c r="S272" t="s">
        <v>1473</v>
      </c>
      <c r="T272">
        <v>2709</v>
      </c>
      <c r="U272">
        <v>0</v>
      </c>
      <c r="V272" t="s">
        <v>180</v>
      </c>
      <c r="W272" t="s">
        <v>1474</v>
      </c>
      <c r="X272" t="s">
        <v>218</v>
      </c>
      <c r="Y272" t="s">
        <v>218</v>
      </c>
      <c r="Z272" t="s">
        <v>145</v>
      </c>
      <c r="AA272" t="s">
        <v>218</v>
      </c>
      <c r="AB272" t="s">
        <v>115</v>
      </c>
      <c r="AC272">
        <v>2709</v>
      </c>
      <c r="AD272" t="s">
        <v>341</v>
      </c>
      <c r="AE272" t="s">
        <v>218</v>
      </c>
      <c r="AF272" t="s">
        <v>218</v>
      </c>
      <c r="AG272" t="s">
        <v>218</v>
      </c>
      <c r="AH272" t="s">
        <v>218</v>
      </c>
      <c r="AI272" t="s">
        <v>218</v>
      </c>
      <c r="AJ272" t="s">
        <v>218</v>
      </c>
      <c r="AK272" t="s">
        <v>218</v>
      </c>
      <c r="AL272" t="s">
        <v>218</v>
      </c>
      <c r="AM272" t="s">
        <v>218</v>
      </c>
      <c r="AN272" t="s">
        <v>218</v>
      </c>
      <c r="AO272" t="s">
        <v>218</v>
      </c>
      <c r="AP272" t="s">
        <v>218</v>
      </c>
      <c r="AQ272" t="s">
        <v>222</v>
      </c>
      <c r="AR272" t="s">
        <v>218</v>
      </c>
      <c r="AS272" t="s">
        <v>223</v>
      </c>
      <c r="AT272" s="2">
        <v>45270</v>
      </c>
      <c r="AU272" s="2">
        <v>45199</v>
      </c>
      <c r="AV272" t="s">
        <v>218</v>
      </c>
    </row>
    <row r="273" spans="1:48" x14ac:dyDescent="0.25">
      <c r="A273" s="4">
        <v>2023</v>
      </c>
      <c r="B273" s="2">
        <v>45170</v>
      </c>
      <c r="C273" s="2">
        <v>45199</v>
      </c>
      <c r="D273" t="s">
        <v>213</v>
      </c>
      <c r="E273" t="s">
        <v>1475</v>
      </c>
      <c r="F273" t="s">
        <v>215</v>
      </c>
      <c r="G273" t="s">
        <v>215</v>
      </c>
      <c r="H273" t="s">
        <v>1475</v>
      </c>
      <c r="I273" t="s">
        <v>458</v>
      </c>
      <c r="J273" t="s">
        <v>113</v>
      </c>
      <c r="K273" t="s">
        <v>122</v>
      </c>
      <c r="L273" t="s">
        <v>341</v>
      </c>
      <c r="M273" t="s">
        <v>1476</v>
      </c>
      <c r="N273" t="s">
        <v>122</v>
      </c>
      <c r="O273" t="s">
        <v>148</v>
      </c>
      <c r="P273" t="s">
        <v>218</v>
      </c>
      <c r="Q273" t="s">
        <v>218</v>
      </c>
      <c r="R273" t="s">
        <v>155</v>
      </c>
      <c r="S273" t="s">
        <v>1477</v>
      </c>
      <c r="T273">
        <v>17</v>
      </c>
      <c r="U273">
        <v>0</v>
      </c>
      <c r="V273" t="s">
        <v>180</v>
      </c>
      <c r="W273" t="s">
        <v>360</v>
      </c>
      <c r="X273" t="s">
        <v>218</v>
      </c>
      <c r="Y273">
        <v>28</v>
      </c>
      <c r="Z273" t="s">
        <v>122</v>
      </c>
      <c r="AA273">
        <v>24</v>
      </c>
      <c r="AB273" t="s">
        <v>122</v>
      </c>
      <c r="AC273">
        <v>78000</v>
      </c>
      <c r="AD273" t="s">
        <v>341</v>
      </c>
      <c r="AE273" t="s">
        <v>218</v>
      </c>
      <c r="AF273" t="s">
        <v>218</v>
      </c>
      <c r="AG273" t="s">
        <v>218</v>
      </c>
      <c r="AH273" t="s">
        <v>218</v>
      </c>
      <c r="AI273" t="s">
        <v>218</v>
      </c>
      <c r="AJ273" t="s">
        <v>218</v>
      </c>
      <c r="AK273" t="s">
        <v>218</v>
      </c>
      <c r="AL273" t="s">
        <v>218</v>
      </c>
      <c r="AM273" t="s">
        <v>218</v>
      </c>
      <c r="AN273" t="s">
        <v>218</v>
      </c>
      <c r="AO273" t="s">
        <v>218</v>
      </c>
      <c r="AP273" t="s">
        <v>218</v>
      </c>
      <c r="AQ273" t="s">
        <v>222</v>
      </c>
      <c r="AR273" t="s">
        <v>218</v>
      </c>
      <c r="AS273" t="s">
        <v>223</v>
      </c>
      <c r="AT273" s="2">
        <v>45270</v>
      </c>
      <c r="AU273" s="2">
        <v>45199</v>
      </c>
      <c r="AV273" t="s">
        <v>218</v>
      </c>
    </row>
    <row r="274" spans="1:48" x14ac:dyDescent="0.25">
      <c r="A274" s="4">
        <v>2023</v>
      </c>
      <c r="B274" s="2">
        <v>45170</v>
      </c>
      <c r="C274" s="2">
        <v>45199</v>
      </c>
      <c r="D274" t="s">
        <v>238</v>
      </c>
      <c r="E274" t="s">
        <v>1478</v>
      </c>
      <c r="F274" t="s">
        <v>1479</v>
      </c>
      <c r="G274" t="s">
        <v>1374</v>
      </c>
      <c r="H274" t="s">
        <v>1480</v>
      </c>
      <c r="I274" t="s">
        <v>218</v>
      </c>
      <c r="J274" t="s">
        <v>113</v>
      </c>
      <c r="K274" t="s">
        <v>142</v>
      </c>
      <c r="L274" t="s">
        <v>341</v>
      </c>
      <c r="M274" t="s">
        <v>1481</v>
      </c>
      <c r="N274" t="s">
        <v>142</v>
      </c>
      <c r="O274" t="s">
        <v>148</v>
      </c>
      <c r="P274" t="s">
        <v>218</v>
      </c>
      <c r="Q274" t="s">
        <v>218</v>
      </c>
      <c r="R274" t="s">
        <v>155</v>
      </c>
      <c r="S274" t="s">
        <v>1482</v>
      </c>
      <c r="T274">
        <v>32</v>
      </c>
      <c r="U274">
        <v>0</v>
      </c>
      <c r="V274" t="s">
        <v>180</v>
      </c>
      <c r="W274" t="s">
        <v>360</v>
      </c>
      <c r="X274" t="s">
        <v>218</v>
      </c>
      <c r="Y274" t="s">
        <v>218</v>
      </c>
      <c r="Z274" t="s">
        <v>142</v>
      </c>
      <c r="AA274" t="s">
        <v>218</v>
      </c>
      <c r="AB274" t="s">
        <v>142</v>
      </c>
      <c r="AC274">
        <v>78000</v>
      </c>
      <c r="AD274" t="s">
        <v>341</v>
      </c>
      <c r="AE274" t="s">
        <v>218</v>
      </c>
      <c r="AF274" t="s">
        <v>218</v>
      </c>
      <c r="AG274" t="s">
        <v>218</v>
      </c>
      <c r="AH274" t="s">
        <v>218</v>
      </c>
      <c r="AI274" t="s">
        <v>218</v>
      </c>
      <c r="AJ274" t="s">
        <v>218</v>
      </c>
      <c r="AK274" t="s">
        <v>218</v>
      </c>
      <c r="AL274" t="s">
        <v>218</v>
      </c>
      <c r="AM274" t="s">
        <v>218</v>
      </c>
      <c r="AN274" t="s">
        <v>218</v>
      </c>
      <c r="AO274" t="s">
        <v>218</v>
      </c>
      <c r="AP274" t="s">
        <v>218</v>
      </c>
      <c r="AQ274" t="s">
        <v>222</v>
      </c>
      <c r="AR274" t="s">
        <v>218</v>
      </c>
      <c r="AS274" t="s">
        <v>223</v>
      </c>
      <c r="AT274" s="2">
        <v>45270</v>
      </c>
      <c r="AU274" s="2">
        <v>45199</v>
      </c>
      <c r="AV274" t="s">
        <v>218</v>
      </c>
    </row>
    <row r="275" spans="1:48" x14ac:dyDescent="0.25">
      <c r="A275" s="4">
        <v>2023</v>
      </c>
      <c r="B275" s="2">
        <v>45170</v>
      </c>
      <c r="C275" s="2">
        <v>45199</v>
      </c>
      <c r="D275" t="s">
        <v>213</v>
      </c>
      <c r="E275" t="s">
        <v>1483</v>
      </c>
      <c r="F275" t="s">
        <v>215</v>
      </c>
      <c r="G275" t="s">
        <v>215</v>
      </c>
      <c r="H275" t="s">
        <v>1483</v>
      </c>
      <c r="I275" t="s">
        <v>218</v>
      </c>
      <c r="J275" t="s">
        <v>113</v>
      </c>
      <c r="K275" t="s">
        <v>122</v>
      </c>
      <c r="L275" t="s">
        <v>341</v>
      </c>
      <c r="M275" t="s">
        <v>1484</v>
      </c>
      <c r="N275" t="s">
        <v>122</v>
      </c>
      <c r="O275" t="s">
        <v>148</v>
      </c>
      <c r="P275" t="s">
        <v>218</v>
      </c>
      <c r="Q275" t="s">
        <v>218</v>
      </c>
      <c r="R275" t="s">
        <v>174</v>
      </c>
      <c r="S275" t="s">
        <v>1485</v>
      </c>
      <c r="T275">
        <v>205</v>
      </c>
      <c r="U275">
        <v>0</v>
      </c>
      <c r="V275" t="s">
        <v>180</v>
      </c>
      <c r="W275" t="s">
        <v>1486</v>
      </c>
      <c r="X275" t="s">
        <v>218</v>
      </c>
      <c r="Y275">
        <v>28</v>
      </c>
      <c r="Z275" t="s">
        <v>122</v>
      </c>
      <c r="AA275">
        <v>24</v>
      </c>
      <c r="AB275" t="s">
        <v>122</v>
      </c>
      <c r="AC275">
        <v>78390</v>
      </c>
      <c r="AD275" t="s">
        <v>341</v>
      </c>
      <c r="AE275" t="s">
        <v>218</v>
      </c>
      <c r="AF275" t="s">
        <v>218</v>
      </c>
      <c r="AG275" t="s">
        <v>218</v>
      </c>
      <c r="AH275" t="s">
        <v>218</v>
      </c>
      <c r="AI275" t="s">
        <v>218</v>
      </c>
      <c r="AJ275" t="s">
        <v>218</v>
      </c>
      <c r="AK275" t="s">
        <v>218</v>
      </c>
      <c r="AL275" t="s">
        <v>218</v>
      </c>
      <c r="AM275" t="s">
        <v>218</v>
      </c>
      <c r="AN275" t="s">
        <v>218</v>
      </c>
      <c r="AO275" t="s">
        <v>218</v>
      </c>
      <c r="AP275" t="s">
        <v>218</v>
      </c>
      <c r="AQ275" t="s">
        <v>222</v>
      </c>
      <c r="AR275" t="s">
        <v>218</v>
      </c>
      <c r="AS275" t="s">
        <v>223</v>
      </c>
      <c r="AT275" s="2">
        <v>45270</v>
      </c>
      <c r="AU275" s="2">
        <v>45199</v>
      </c>
      <c r="AV275" t="s">
        <v>218</v>
      </c>
    </row>
    <row r="276" spans="1:48" x14ac:dyDescent="0.25">
      <c r="A276" s="4">
        <v>2023</v>
      </c>
      <c r="B276" s="2">
        <v>45170</v>
      </c>
      <c r="C276" s="2">
        <v>45199</v>
      </c>
      <c r="D276" t="s">
        <v>238</v>
      </c>
      <c r="E276" t="s">
        <v>1487</v>
      </c>
      <c r="F276" t="s">
        <v>1488</v>
      </c>
      <c r="G276" t="s">
        <v>1479</v>
      </c>
      <c r="H276" t="s">
        <v>1489</v>
      </c>
      <c r="I276" t="s">
        <v>218</v>
      </c>
      <c r="J276" t="s">
        <v>113</v>
      </c>
      <c r="K276" t="s">
        <v>115</v>
      </c>
      <c r="L276" t="s">
        <v>341</v>
      </c>
      <c r="M276" t="s">
        <v>1490</v>
      </c>
      <c r="N276" t="s">
        <v>115</v>
      </c>
      <c r="O276" t="s">
        <v>148</v>
      </c>
      <c r="P276" t="s">
        <v>218</v>
      </c>
      <c r="Q276" t="s">
        <v>218</v>
      </c>
      <c r="R276" t="s">
        <v>155</v>
      </c>
      <c r="S276" t="s">
        <v>1491</v>
      </c>
      <c r="T276">
        <v>153</v>
      </c>
      <c r="U276">
        <v>0</v>
      </c>
      <c r="V276" t="s">
        <v>180</v>
      </c>
      <c r="W276" t="s">
        <v>1492</v>
      </c>
      <c r="X276" t="s">
        <v>218</v>
      </c>
      <c r="Y276" t="s">
        <v>218</v>
      </c>
      <c r="Z276" t="s">
        <v>115</v>
      </c>
      <c r="AA276" t="s">
        <v>218</v>
      </c>
      <c r="AB276" t="s">
        <v>115</v>
      </c>
      <c r="AC276" t="s">
        <v>218</v>
      </c>
      <c r="AD276" t="s">
        <v>341</v>
      </c>
      <c r="AE276" t="s">
        <v>218</v>
      </c>
      <c r="AF276" t="s">
        <v>218</v>
      </c>
      <c r="AG276" t="s">
        <v>218</v>
      </c>
      <c r="AH276" t="s">
        <v>218</v>
      </c>
      <c r="AI276" t="s">
        <v>218</v>
      </c>
      <c r="AJ276" t="s">
        <v>218</v>
      </c>
      <c r="AK276" t="s">
        <v>218</v>
      </c>
      <c r="AL276" t="s">
        <v>218</v>
      </c>
      <c r="AM276" t="s">
        <v>218</v>
      </c>
      <c r="AN276" t="s">
        <v>218</v>
      </c>
      <c r="AO276" t="s">
        <v>218</v>
      </c>
      <c r="AP276" t="s">
        <v>218</v>
      </c>
      <c r="AQ276" t="s">
        <v>222</v>
      </c>
      <c r="AR276" t="s">
        <v>218</v>
      </c>
      <c r="AS276" t="s">
        <v>223</v>
      </c>
      <c r="AT276" s="2">
        <v>45270</v>
      </c>
      <c r="AU276" s="2">
        <v>45199</v>
      </c>
      <c r="AV276" t="s">
        <v>218</v>
      </c>
    </row>
    <row r="277" spans="1:48" x14ac:dyDescent="0.25">
      <c r="A277" s="4">
        <v>2023</v>
      </c>
      <c r="B277" s="2">
        <v>45170</v>
      </c>
      <c r="C277" s="2">
        <v>45199</v>
      </c>
      <c r="D277" t="s">
        <v>238</v>
      </c>
      <c r="E277" t="s">
        <v>1493</v>
      </c>
      <c r="F277" t="s">
        <v>1295</v>
      </c>
      <c r="G277" t="s">
        <v>1494</v>
      </c>
      <c r="H277" t="s">
        <v>1495</v>
      </c>
      <c r="I277" t="s">
        <v>218</v>
      </c>
      <c r="J277" t="s">
        <v>113</v>
      </c>
      <c r="K277" t="s">
        <v>115</v>
      </c>
      <c r="L277" t="s">
        <v>341</v>
      </c>
      <c r="M277" t="s">
        <v>1496</v>
      </c>
      <c r="N277" t="s">
        <v>115</v>
      </c>
      <c r="O277" t="s">
        <v>148</v>
      </c>
      <c r="P277" t="s">
        <v>218</v>
      </c>
      <c r="Q277" t="s">
        <v>218</v>
      </c>
      <c r="R277" t="s">
        <v>155</v>
      </c>
      <c r="S277" t="s">
        <v>1497</v>
      </c>
      <c r="T277">
        <v>103</v>
      </c>
      <c r="U277">
        <v>0</v>
      </c>
      <c r="V277" t="s">
        <v>180</v>
      </c>
      <c r="W277" t="s">
        <v>1498</v>
      </c>
      <c r="X277" t="s">
        <v>218</v>
      </c>
      <c r="Y277" t="s">
        <v>218</v>
      </c>
      <c r="Z277" t="s">
        <v>145</v>
      </c>
      <c r="AA277" t="s">
        <v>218</v>
      </c>
      <c r="AB277" t="s">
        <v>115</v>
      </c>
      <c r="AC277">
        <v>6140</v>
      </c>
      <c r="AD277" t="s">
        <v>341</v>
      </c>
      <c r="AE277" t="s">
        <v>218</v>
      </c>
      <c r="AF277" t="s">
        <v>218</v>
      </c>
      <c r="AG277" t="s">
        <v>218</v>
      </c>
      <c r="AH277" t="s">
        <v>218</v>
      </c>
      <c r="AI277" t="s">
        <v>218</v>
      </c>
      <c r="AJ277" t="s">
        <v>218</v>
      </c>
      <c r="AK277" t="s">
        <v>218</v>
      </c>
      <c r="AL277" t="s">
        <v>218</v>
      </c>
      <c r="AM277" t="s">
        <v>218</v>
      </c>
      <c r="AN277" t="s">
        <v>218</v>
      </c>
      <c r="AO277" t="s">
        <v>218</v>
      </c>
      <c r="AP277" t="s">
        <v>218</v>
      </c>
      <c r="AQ277" t="s">
        <v>222</v>
      </c>
      <c r="AR277" t="s">
        <v>218</v>
      </c>
      <c r="AS277" t="s">
        <v>223</v>
      </c>
      <c r="AT277" s="2">
        <v>45270</v>
      </c>
      <c r="AU277" s="2">
        <v>45199</v>
      </c>
      <c r="AV277" t="s">
        <v>218</v>
      </c>
    </row>
    <row r="278" spans="1:48" x14ac:dyDescent="0.25">
      <c r="A278" s="4">
        <v>2023</v>
      </c>
      <c r="B278" s="2">
        <v>45170</v>
      </c>
      <c r="C278" s="2">
        <v>45199</v>
      </c>
      <c r="D278" t="s">
        <v>238</v>
      </c>
      <c r="E278" t="s">
        <v>1499</v>
      </c>
      <c r="F278" t="s">
        <v>1500</v>
      </c>
      <c r="G278" t="s">
        <v>273</v>
      </c>
      <c r="H278" t="s">
        <v>1501</v>
      </c>
      <c r="I278" t="s">
        <v>218</v>
      </c>
      <c r="J278" t="s">
        <v>113</v>
      </c>
      <c r="K278" t="s">
        <v>122</v>
      </c>
      <c r="L278" t="s">
        <v>341</v>
      </c>
      <c r="M278" t="s">
        <v>1502</v>
      </c>
      <c r="N278" t="s">
        <v>122</v>
      </c>
      <c r="O278" t="s">
        <v>148</v>
      </c>
      <c r="P278" t="s">
        <v>218</v>
      </c>
      <c r="Q278" t="s">
        <v>218</v>
      </c>
      <c r="R278" t="s">
        <v>155</v>
      </c>
      <c r="T278" t="s">
        <v>218</v>
      </c>
      <c r="U278">
        <v>0</v>
      </c>
      <c r="V278" t="s">
        <v>180</v>
      </c>
      <c r="W278" t="s">
        <v>218</v>
      </c>
      <c r="X278" t="s">
        <v>218</v>
      </c>
      <c r="Y278">
        <v>28</v>
      </c>
      <c r="Z278" t="s">
        <v>122</v>
      </c>
      <c r="AA278">
        <v>24</v>
      </c>
      <c r="AB278" t="s">
        <v>122</v>
      </c>
      <c r="AC278" t="s">
        <v>218</v>
      </c>
      <c r="AD278" t="s">
        <v>341</v>
      </c>
      <c r="AE278" t="s">
        <v>218</v>
      </c>
      <c r="AF278" t="s">
        <v>218</v>
      </c>
      <c r="AG278" t="s">
        <v>218</v>
      </c>
      <c r="AH278" t="s">
        <v>218</v>
      </c>
      <c r="AI278" t="s">
        <v>218</v>
      </c>
      <c r="AJ278" t="s">
        <v>218</v>
      </c>
      <c r="AK278" t="s">
        <v>218</v>
      </c>
      <c r="AL278" t="s">
        <v>218</v>
      </c>
      <c r="AM278" t="s">
        <v>218</v>
      </c>
      <c r="AN278" t="s">
        <v>218</v>
      </c>
      <c r="AO278" t="s">
        <v>218</v>
      </c>
      <c r="AP278" t="s">
        <v>218</v>
      </c>
      <c r="AQ278" t="s">
        <v>222</v>
      </c>
      <c r="AR278" t="s">
        <v>218</v>
      </c>
      <c r="AS278" t="s">
        <v>223</v>
      </c>
      <c r="AT278" s="2">
        <v>45270</v>
      </c>
      <c r="AU278" s="2">
        <v>45199</v>
      </c>
      <c r="AV278" t="s">
        <v>218</v>
      </c>
    </row>
    <row r="279" spans="1:48" x14ac:dyDescent="0.25">
      <c r="A279" s="4">
        <v>2023</v>
      </c>
      <c r="B279" s="2">
        <v>45170</v>
      </c>
      <c r="C279" s="2">
        <v>45199</v>
      </c>
      <c r="D279" t="s">
        <v>213</v>
      </c>
      <c r="E279" t="s">
        <v>1503</v>
      </c>
      <c r="F279" t="s">
        <v>215</v>
      </c>
      <c r="G279" t="s">
        <v>215</v>
      </c>
      <c r="H279" t="s">
        <v>1503</v>
      </c>
      <c r="I279" t="s">
        <v>218</v>
      </c>
      <c r="J279" t="s">
        <v>113</v>
      </c>
      <c r="K279" t="s">
        <v>122</v>
      </c>
      <c r="L279" t="s">
        <v>341</v>
      </c>
      <c r="M279" t="s">
        <v>1504</v>
      </c>
      <c r="N279" t="s">
        <v>122</v>
      </c>
      <c r="O279" t="s">
        <v>148</v>
      </c>
      <c r="P279" t="s">
        <v>218</v>
      </c>
      <c r="Q279" t="s">
        <v>218</v>
      </c>
      <c r="R279" t="s">
        <v>155</v>
      </c>
      <c r="S279" t="s">
        <v>1505</v>
      </c>
      <c r="T279">
        <v>365</v>
      </c>
      <c r="U279">
        <v>0</v>
      </c>
      <c r="V279" t="s">
        <v>180</v>
      </c>
      <c r="W279" t="s">
        <v>1506</v>
      </c>
      <c r="X279" t="s">
        <v>218</v>
      </c>
      <c r="Y279">
        <v>28</v>
      </c>
      <c r="Z279" t="s">
        <v>122</v>
      </c>
      <c r="AA279">
        <v>24</v>
      </c>
      <c r="AB279" t="s">
        <v>122</v>
      </c>
      <c r="AC279">
        <v>78038</v>
      </c>
      <c r="AD279" t="s">
        <v>341</v>
      </c>
      <c r="AE279" t="s">
        <v>218</v>
      </c>
      <c r="AF279" t="s">
        <v>218</v>
      </c>
      <c r="AG279" t="s">
        <v>218</v>
      </c>
      <c r="AH279" t="s">
        <v>218</v>
      </c>
      <c r="AI279" t="s">
        <v>218</v>
      </c>
      <c r="AJ279" t="s">
        <v>218</v>
      </c>
      <c r="AK279" t="s">
        <v>218</v>
      </c>
      <c r="AL279" t="s">
        <v>218</v>
      </c>
      <c r="AM279" t="s">
        <v>218</v>
      </c>
      <c r="AN279" t="s">
        <v>218</v>
      </c>
      <c r="AO279" t="s">
        <v>218</v>
      </c>
      <c r="AP279" t="s">
        <v>218</v>
      </c>
      <c r="AQ279" t="s">
        <v>222</v>
      </c>
      <c r="AR279" t="s">
        <v>218</v>
      </c>
      <c r="AS279" t="s">
        <v>223</v>
      </c>
      <c r="AT279" s="2">
        <v>45270</v>
      </c>
      <c r="AU279" s="2">
        <v>45199</v>
      </c>
      <c r="AV279" t="s">
        <v>218</v>
      </c>
    </row>
    <row r="280" spans="1:48" x14ac:dyDescent="0.25">
      <c r="A280" s="4">
        <v>2023</v>
      </c>
      <c r="B280" s="2">
        <v>45170</v>
      </c>
      <c r="C280" s="2">
        <v>45199</v>
      </c>
      <c r="D280" t="s">
        <v>213</v>
      </c>
      <c r="E280" t="s">
        <v>1507</v>
      </c>
      <c r="F280" t="s">
        <v>215</v>
      </c>
      <c r="G280" t="s">
        <v>215</v>
      </c>
      <c r="H280" t="s">
        <v>1507</v>
      </c>
      <c r="I280" t="s">
        <v>218</v>
      </c>
      <c r="J280" t="s">
        <v>113</v>
      </c>
      <c r="K280" t="s">
        <v>122</v>
      </c>
      <c r="L280" t="s">
        <v>341</v>
      </c>
      <c r="M280" t="s">
        <v>1508</v>
      </c>
      <c r="N280" t="s">
        <v>122</v>
      </c>
      <c r="O280" t="s">
        <v>148</v>
      </c>
      <c r="P280" t="s">
        <v>218</v>
      </c>
      <c r="Q280" t="s">
        <v>218</v>
      </c>
      <c r="R280" t="s">
        <v>155</v>
      </c>
      <c r="S280" t="s">
        <v>1509</v>
      </c>
      <c r="T280">
        <v>106</v>
      </c>
      <c r="U280">
        <v>0</v>
      </c>
      <c r="V280" t="s">
        <v>180</v>
      </c>
      <c r="W280" t="s">
        <v>571</v>
      </c>
      <c r="X280" t="s">
        <v>218</v>
      </c>
      <c r="Y280">
        <v>28</v>
      </c>
      <c r="Z280" t="s">
        <v>122</v>
      </c>
      <c r="AA280">
        <v>24</v>
      </c>
      <c r="AB280" t="s">
        <v>122</v>
      </c>
      <c r="AC280" t="s">
        <v>218</v>
      </c>
      <c r="AD280" t="s">
        <v>341</v>
      </c>
      <c r="AE280" t="s">
        <v>218</v>
      </c>
      <c r="AF280" t="s">
        <v>218</v>
      </c>
      <c r="AG280" t="s">
        <v>218</v>
      </c>
      <c r="AH280" t="s">
        <v>218</v>
      </c>
      <c r="AI280" t="s">
        <v>218</v>
      </c>
      <c r="AJ280" t="s">
        <v>218</v>
      </c>
      <c r="AK280" t="s">
        <v>218</v>
      </c>
      <c r="AL280" t="s">
        <v>218</v>
      </c>
      <c r="AM280" t="s">
        <v>218</v>
      </c>
      <c r="AN280" t="s">
        <v>218</v>
      </c>
      <c r="AO280" t="s">
        <v>218</v>
      </c>
      <c r="AP280" t="s">
        <v>218</v>
      </c>
      <c r="AQ280" t="s">
        <v>222</v>
      </c>
      <c r="AR280" t="s">
        <v>218</v>
      </c>
      <c r="AS280" t="s">
        <v>223</v>
      </c>
      <c r="AT280" s="2">
        <v>45270</v>
      </c>
      <c r="AU280" s="2">
        <v>45199</v>
      </c>
      <c r="AV280" t="s">
        <v>218</v>
      </c>
    </row>
    <row r="281" spans="1:48" x14ac:dyDescent="0.25">
      <c r="A281" s="4">
        <v>2023</v>
      </c>
      <c r="B281" s="2">
        <v>45170</v>
      </c>
      <c r="C281" s="2">
        <v>45199</v>
      </c>
      <c r="D281" t="s">
        <v>238</v>
      </c>
      <c r="E281" t="s">
        <v>1510</v>
      </c>
      <c r="F281" t="s">
        <v>685</v>
      </c>
      <c r="G281" t="s">
        <v>116</v>
      </c>
      <c r="H281" t="s">
        <v>1511</v>
      </c>
      <c r="I281" t="s">
        <v>218</v>
      </c>
      <c r="J281" t="s">
        <v>113</v>
      </c>
      <c r="K281" t="s">
        <v>122</v>
      </c>
      <c r="L281" t="s">
        <v>341</v>
      </c>
      <c r="M281" t="s">
        <v>1512</v>
      </c>
      <c r="N281" t="s">
        <v>122</v>
      </c>
      <c r="O281" t="s">
        <v>148</v>
      </c>
      <c r="P281" t="s">
        <v>218</v>
      </c>
      <c r="Q281" t="s">
        <v>218</v>
      </c>
      <c r="R281" t="s">
        <v>155</v>
      </c>
      <c r="T281" t="s">
        <v>218</v>
      </c>
      <c r="U281">
        <v>0</v>
      </c>
      <c r="V281" t="s">
        <v>180</v>
      </c>
      <c r="W281" t="s">
        <v>571</v>
      </c>
      <c r="X281" t="s">
        <v>218</v>
      </c>
      <c r="Y281">
        <v>28</v>
      </c>
      <c r="Z281" t="s">
        <v>122</v>
      </c>
      <c r="AA281">
        <v>24</v>
      </c>
      <c r="AB281" t="s">
        <v>122</v>
      </c>
      <c r="AC281" t="s">
        <v>218</v>
      </c>
      <c r="AD281" t="s">
        <v>341</v>
      </c>
      <c r="AE281" t="s">
        <v>218</v>
      </c>
      <c r="AF281" t="s">
        <v>218</v>
      </c>
      <c r="AG281" t="s">
        <v>218</v>
      </c>
      <c r="AH281" t="s">
        <v>218</v>
      </c>
      <c r="AI281" t="s">
        <v>218</v>
      </c>
      <c r="AJ281" t="s">
        <v>218</v>
      </c>
      <c r="AK281" t="s">
        <v>218</v>
      </c>
      <c r="AL281" t="s">
        <v>218</v>
      </c>
      <c r="AM281" t="s">
        <v>218</v>
      </c>
      <c r="AN281" t="s">
        <v>218</v>
      </c>
      <c r="AO281" t="s">
        <v>218</v>
      </c>
      <c r="AP281" t="s">
        <v>218</v>
      </c>
      <c r="AQ281" t="s">
        <v>222</v>
      </c>
      <c r="AR281" t="s">
        <v>218</v>
      </c>
      <c r="AS281" t="s">
        <v>223</v>
      </c>
      <c r="AT281" s="2">
        <v>45270</v>
      </c>
      <c r="AU281" s="2">
        <v>45199</v>
      </c>
      <c r="AV281" t="s">
        <v>218</v>
      </c>
    </row>
    <row r="282" spans="1:48" x14ac:dyDescent="0.25">
      <c r="A282" s="4">
        <v>2023</v>
      </c>
      <c r="B282" s="2">
        <v>45170</v>
      </c>
      <c r="C282" s="2">
        <v>45199</v>
      </c>
      <c r="D282" t="s">
        <v>213</v>
      </c>
      <c r="E282" t="s">
        <v>1513</v>
      </c>
      <c r="F282" t="s">
        <v>215</v>
      </c>
      <c r="G282" t="s">
        <v>215</v>
      </c>
      <c r="H282" t="s">
        <v>1513</v>
      </c>
      <c r="I282" t="s">
        <v>602</v>
      </c>
      <c r="J282" t="s">
        <v>113</v>
      </c>
      <c r="K282" t="s">
        <v>122</v>
      </c>
      <c r="L282" t="s">
        <v>341</v>
      </c>
      <c r="M282" t="s">
        <v>1514</v>
      </c>
      <c r="N282" t="s">
        <v>122</v>
      </c>
      <c r="O282" t="s">
        <v>148</v>
      </c>
      <c r="P282" t="s">
        <v>218</v>
      </c>
      <c r="Q282" t="s">
        <v>218</v>
      </c>
      <c r="R282" t="s">
        <v>155</v>
      </c>
      <c r="S282" t="s">
        <v>1515</v>
      </c>
      <c r="T282">
        <v>10</v>
      </c>
      <c r="U282">
        <v>0</v>
      </c>
      <c r="V282" t="s">
        <v>180</v>
      </c>
      <c r="W282" t="s">
        <v>1516</v>
      </c>
      <c r="X282" t="s">
        <v>218</v>
      </c>
      <c r="Y282">
        <v>28</v>
      </c>
      <c r="Z282" t="s">
        <v>122</v>
      </c>
      <c r="AA282">
        <v>24</v>
      </c>
      <c r="AB282" t="s">
        <v>122</v>
      </c>
      <c r="AC282">
        <v>78200</v>
      </c>
      <c r="AD282" t="s">
        <v>341</v>
      </c>
      <c r="AE282" t="s">
        <v>218</v>
      </c>
      <c r="AF282" t="s">
        <v>218</v>
      </c>
      <c r="AG282" t="s">
        <v>218</v>
      </c>
      <c r="AH282" t="s">
        <v>218</v>
      </c>
      <c r="AI282" t="s">
        <v>218</v>
      </c>
      <c r="AJ282" t="s">
        <v>218</v>
      </c>
      <c r="AK282" t="s">
        <v>218</v>
      </c>
      <c r="AL282" t="s">
        <v>218</v>
      </c>
      <c r="AM282" t="s">
        <v>218</v>
      </c>
      <c r="AN282" t="s">
        <v>218</v>
      </c>
      <c r="AO282" t="s">
        <v>218</v>
      </c>
      <c r="AP282" t="s">
        <v>218</v>
      </c>
      <c r="AQ282" t="s">
        <v>222</v>
      </c>
      <c r="AR282" t="s">
        <v>218</v>
      </c>
      <c r="AS282" t="s">
        <v>223</v>
      </c>
      <c r="AT282" s="2">
        <v>45270</v>
      </c>
      <c r="AU282" s="2">
        <v>45199</v>
      </c>
      <c r="AV282" t="s">
        <v>218</v>
      </c>
    </row>
    <row r="283" spans="1:48" x14ac:dyDescent="0.25">
      <c r="A283" s="4">
        <v>2023</v>
      </c>
      <c r="B283" s="2">
        <v>45170</v>
      </c>
      <c r="C283" s="2">
        <v>45199</v>
      </c>
      <c r="D283" t="s">
        <v>213</v>
      </c>
      <c r="E283" t="s">
        <v>1517</v>
      </c>
      <c r="F283" t="s">
        <v>215</v>
      </c>
      <c r="G283" t="s">
        <v>215</v>
      </c>
      <c r="H283" t="s">
        <v>1517</v>
      </c>
      <c r="I283" t="s">
        <v>218</v>
      </c>
      <c r="J283" t="s">
        <v>113</v>
      </c>
      <c r="K283" t="s">
        <v>122</v>
      </c>
      <c r="L283" t="s">
        <v>341</v>
      </c>
      <c r="M283" t="s">
        <v>1518</v>
      </c>
      <c r="N283" t="s">
        <v>122</v>
      </c>
      <c r="O283" t="s">
        <v>148</v>
      </c>
      <c r="P283" t="s">
        <v>218</v>
      </c>
      <c r="Q283" t="s">
        <v>218</v>
      </c>
      <c r="R283" t="s">
        <v>174</v>
      </c>
      <c r="S283" t="s">
        <v>1519</v>
      </c>
      <c r="T283" t="s">
        <v>218</v>
      </c>
      <c r="U283">
        <v>0</v>
      </c>
      <c r="V283" t="s">
        <v>180</v>
      </c>
      <c r="W283" t="s">
        <v>218</v>
      </c>
      <c r="X283" t="s">
        <v>218</v>
      </c>
      <c r="Y283">
        <v>28</v>
      </c>
      <c r="Z283" t="s">
        <v>122</v>
      </c>
      <c r="AA283">
        <v>24</v>
      </c>
      <c r="AB283" t="s">
        <v>122</v>
      </c>
      <c r="AC283">
        <v>50963</v>
      </c>
      <c r="AD283" t="s">
        <v>341</v>
      </c>
      <c r="AE283" t="s">
        <v>218</v>
      </c>
      <c r="AF283" t="s">
        <v>218</v>
      </c>
      <c r="AG283" t="s">
        <v>218</v>
      </c>
      <c r="AH283" t="s">
        <v>218</v>
      </c>
      <c r="AI283" t="s">
        <v>218</v>
      </c>
      <c r="AJ283" t="s">
        <v>218</v>
      </c>
      <c r="AK283" t="s">
        <v>218</v>
      </c>
      <c r="AL283" t="s">
        <v>218</v>
      </c>
      <c r="AM283" t="s">
        <v>218</v>
      </c>
      <c r="AN283" t="s">
        <v>218</v>
      </c>
      <c r="AO283" t="s">
        <v>218</v>
      </c>
      <c r="AP283" t="s">
        <v>218</v>
      </c>
      <c r="AQ283" t="s">
        <v>222</v>
      </c>
      <c r="AR283" t="s">
        <v>218</v>
      </c>
      <c r="AS283" t="s">
        <v>223</v>
      </c>
      <c r="AT283" s="2">
        <v>45270</v>
      </c>
      <c r="AU283" s="2">
        <v>45199</v>
      </c>
      <c r="AV283" t="s">
        <v>218</v>
      </c>
    </row>
    <row r="284" spans="1:48" x14ac:dyDescent="0.25">
      <c r="A284" s="4">
        <v>2023</v>
      </c>
      <c r="B284" s="2">
        <v>45170</v>
      </c>
      <c r="C284" s="2">
        <v>45199</v>
      </c>
      <c r="D284" t="s">
        <v>213</v>
      </c>
      <c r="E284" t="s">
        <v>1520</v>
      </c>
      <c r="F284" t="s">
        <v>215</v>
      </c>
      <c r="G284" t="s">
        <v>215</v>
      </c>
      <c r="H284" t="s">
        <v>1520</v>
      </c>
      <c r="I284" t="s">
        <v>458</v>
      </c>
      <c r="J284" t="s">
        <v>113</v>
      </c>
      <c r="K284" t="s">
        <v>122</v>
      </c>
      <c r="L284" t="s">
        <v>341</v>
      </c>
      <c r="M284" t="s">
        <v>1521</v>
      </c>
      <c r="N284" t="s">
        <v>122</v>
      </c>
      <c r="O284" t="s">
        <v>148</v>
      </c>
      <c r="P284" t="s">
        <v>218</v>
      </c>
      <c r="Q284" t="s">
        <v>218</v>
      </c>
      <c r="R284" t="s">
        <v>174</v>
      </c>
      <c r="S284" t="s">
        <v>1522</v>
      </c>
      <c r="T284">
        <v>215</v>
      </c>
      <c r="U284">
        <v>0</v>
      </c>
      <c r="V284" t="s">
        <v>180</v>
      </c>
      <c r="W284" t="s">
        <v>571</v>
      </c>
      <c r="X284" t="s">
        <v>218</v>
      </c>
      <c r="Y284">
        <v>28</v>
      </c>
      <c r="Z284" t="s">
        <v>122</v>
      </c>
      <c r="AA284">
        <v>24</v>
      </c>
      <c r="AB284" t="s">
        <v>122</v>
      </c>
      <c r="AC284">
        <v>78000</v>
      </c>
      <c r="AD284" t="s">
        <v>341</v>
      </c>
      <c r="AE284" t="s">
        <v>218</v>
      </c>
      <c r="AF284" t="s">
        <v>218</v>
      </c>
      <c r="AG284" t="s">
        <v>218</v>
      </c>
      <c r="AH284" t="s">
        <v>218</v>
      </c>
      <c r="AI284" t="s">
        <v>218</v>
      </c>
      <c r="AJ284" t="s">
        <v>218</v>
      </c>
      <c r="AK284" t="s">
        <v>218</v>
      </c>
      <c r="AL284" t="s">
        <v>218</v>
      </c>
      <c r="AM284" t="s">
        <v>218</v>
      </c>
      <c r="AN284" t="s">
        <v>218</v>
      </c>
      <c r="AO284" t="s">
        <v>218</v>
      </c>
      <c r="AP284" t="s">
        <v>218</v>
      </c>
      <c r="AQ284" t="s">
        <v>222</v>
      </c>
      <c r="AR284" t="s">
        <v>218</v>
      </c>
      <c r="AS284" t="s">
        <v>223</v>
      </c>
      <c r="AT284" s="2">
        <v>45270</v>
      </c>
      <c r="AU284" s="2">
        <v>45199</v>
      </c>
      <c r="AV284" t="s">
        <v>218</v>
      </c>
    </row>
    <row r="285" spans="1:48" x14ac:dyDescent="0.25">
      <c r="A285" s="4">
        <v>2023</v>
      </c>
      <c r="B285" s="2">
        <v>45170</v>
      </c>
      <c r="C285" s="2">
        <v>45199</v>
      </c>
      <c r="D285" t="s">
        <v>238</v>
      </c>
      <c r="E285" t="s">
        <v>1523</v>
      </c>
      <c r="F285" t="s">
        <v>1524</v>
      </c>
      <c r="G285" t="s">
        <v>1525</v>
      </c>
      <c r="H285" t="s">
        <v>1526</v>
      </c>
      <c r="I285" t="s">
        <v>218</v>
      </c>
      <c r="J285" t="s">
        <v>113</v>
      </c>
      <c r="K285" t="s">
        <v>122</v>
      </c>
      <c r="L285" t="s">
        <v>341</v>
      </c>
      <c r="M285" t="s">
        <v>1527</v>
      </c>
      <c r="N285" t="s">
        <v>122</v>
      </c>
      <c r="O285" t="s">
        <v>148</v>
      </c>
      <c r="P285" t="s">
        <v>218</v>
      </c>
      <c r="Q285" t="s">
        <v>218</v>
      </c>
      <c r="R285" t="s">
        <v>155</v>
      </c>
      <c r="S285" t="s">
        <v>1313</v>
      </c>
      <c r="T285">
        <v>270</v>
      </c>
      <c r="U285">
        <v>0</v>
      </c>
      <c r="V285" t="s">
        <v>180</v>
      </c>
      <c r="W285" t="s">
        <v>1528</v>
      </c>
      <c r="X285" t="s">
        <v>218</v>
      </c>
      <c r="Y285">
        <v>28</v>
      </c>
      <c r="Z285" t="s">
        <v>122</v>
      </c>
      <c r="AA285">
        <v>24</v>
      </c>
      <c r="AB285" t="s">
        <v>122</v>
      </c>
      <c r="AC285">
        <v>78000</v>
      </c>
      <c r="AD285" t="s">
        <v>341</v>
      </c>
      <c r="AE285" t="s">
        <v>218</v>
      </c>
      <c r="AF285" t="s">
        <v>218</v>
      </c>
      <c r="AG285" t="s">
        <v>218</v>
      </c>
      <c r="AH285" t="s">
        <v>218</v>
      </c>
      <c r="AI285" t="s">
        <v>218</v>
      </c>
      <c r="AJ285" t="s">
        <v>218</v>
      </c>
      <c r="AK285" t="s">
        <v>218</v>
      </c>
      <c r="AL285" t="s">
        <v>218</v>
      </c>
      <c r="AM285" t="s">
        <v>218</v>
      </c>
      <c r="AN285" t="s">
        <v>218</v>
      </c>
      <c r="AO285" t="s">
        <v>218</v>
      </c>
      <c r="AP285" t="s">
        <v>218</v>
      </c>
      <c r="AQ285" t="s">
        <v>222</v>
      </c>
      <c r="AR285" t="s">
        <v>218</v>
      </c>
      <c r="AS285" t="s">
        <v>223</v>
      </c>
      <c r="AT285" s="2">
        <v>45270</v>
      </c>
      <c r="AU285" s="2">
        <v>45199</v>
      </c>
      <c r="AV285" t="s">
        <v>218</v>
      </c>
    </row>
    <row r="286" spans="1:48" x14ac:dyDescent="0.25">
      <c r="A286" s="4">
        <v>2023</v>
      </c>
      <c r="B286" s="2">
        <v>45170</v>
      </c>
      <c r="C286" s="2">
        <v>45199</v>
      </c>
      <c r="D286" t="s">
        <v>213</v>
      </c>
      <c r="E286" t="s">
        <v>1529</v>
      </c>
      <c r="F286" t="s">
        <v>215</v>
      </c>
      <c r="G286" t="s">
        <v>215</v>
      </c>
      <c r="H286" t="s">
        <v>1529</v>
      </c>
      <c r="I286" t="s">
        <v>218</v>
      </c>
      <c r="J286" t="s">
        <v>113</v>
      </c>
      <c r="K286" t="s">
        <v>122</v>
      </c>
      <c r="L286" t="s">
        <v>341</v>
      </c>
      <c r="M286" t="s">
        <v>218</v>
      </c>
      <c r="N286" t="s">
        <v>122</v>
      </c>
      <c r="O286" t="s">
        <v>148</v>
      </c>
      <c r="P286" t="s">
        <v>218</v>
      </c>
      <c r="Q286" t="s">
        <v>218</v>
      </c>
      <c r="R286" t="s">
        <v>155</v>
      </c>
      <c r="S286" t="s">
        <v>1530</v>
      </c>
      <c r="T286">
        <v>14</v>
      </c>
      <c r="U286">
        <v>0</v>
      </c>
      <c r="V286" t="s">
        <v>180</v>
      </c>
      <c r="W286" t="s">
        <v>571</v>
      </c>
      <c r="X286" t="s">
        <v>218</v>
      </c>
      <c r="Y286">
        <v>28</v>
      </c>
      <c r="Z286" t="s">
        <v>122</v>
      </c>
      <c r="AA286">
        <v>24</v>
      </c>
      <c r="AB286" t="s">
        <v>122</v>
      </c>
      <c r="AC286" t="s">
        <v>218</v>
      </c>
      <c r="AD286" t="s">
        <v>341</v>
      </c>
      <c r="AE286" t="s">
        <v>218</v>
      </c>
      <c r="AF286" t="s">
        <v>218</v>
      </c>
      <c r="AG286" t="s">
        <v>218</v>
      </c>
      <c r="AH286" t="s">
        <v>218</v>
      </c>
      <c r="AI286" t="s">
        <v>218</v>
      </c>
      <c r="AJ286" t="s">
        <v>218</v>
      </c>
      <c r="AK286" t="s">
        <v>218</v>
      </c>
      <c r="AL286" t="s">
        <v>218</v>
      </c>
      <c r="AM286" t="s">
        <v>218</v>
      </c>
      <c r="AN286" t="s">
        <v>218</v>
      </c>
      <c r="AO286" t="s">
        <v>218</v>
      </c>
      <c r="AP286" t="s">
        <v>218</v>
      </c>
      <c r="AQ286" t="s">
        <v>222</v>
      </c>
      <c r="AR286" t="s">
        <v>218</v>
      </c>
      <c r="AS286" t="s">
        <v>223</v>
      </c>
      <c r="AT286" s="2">
        <v>45270</v>
      </c>
      <c r="AU286" s="2">
        <v>45199</v>
      </c>
      <c r="AV286" t="s">
        <v>218</v>
      </c>
    </row>
    <row r="287" spans="1:48" x14ac:dyDescent="0.25">
      <c r="A287" s="4">
        <v>2023</v>
      </c>
      <c r="B287" s="2">
        <v>45170</v>
      </c>
      <c r="C287" s="2">
        <v>45199</v>
      </c>
      <c r="D287" t="s">
        <v>213</v>
      </c>
      <c r="E287" t="s">
        <v>1531</v>
      </c>
      <c r="F287" t="s">
        <v>215</v>
      </c>
      <c r="G287" t="s">
        <v>215</v>
      </c>
      <c r="H287" t="s">
        <v>1531</v>
      </c>
      <c r="I287" t="s">
        <v>1532</v>
      </c>
      <c r="J287" t="s">
        <v>113</v>
      </c>
      <c r="K287" t="s">
        <v>122</v>
      </c>
      <c r="L287" t="s">
        <v>341</v>
      </c>
      <c r="M287" t="s">
        <v>1533</v>
      </c>
      <c r="N287" t="s">
        <v>122</v>
      </c>
      <c r="O287" t="s">
        <v>148</v>
      </c>
      <c r="P287" t="s">
        <v>218</v>
      </c>
      <c r="Q287" t="s">
        <v>218</v>
      </c>
      <c r="R287" t="s">
        <v>174</v>
      </c>
      <c r="S287" t="s">
        <v>1534</v>
      </c>
      <c r="T287">
        <v>440</v>
      </c>
      <c r="U287">
        <v>0</v>
      </c>
      <c r="V287" t="s">
        <v>180</v>
      </c>
      <c r="W287" t="s">
        <v>1535</v>
      </c>
      <c r="X287" t="s">
        <v>218</v>
      </c>
      <c r="Y287">
        <v>28</v>
      </c>
      <c r="Z287" t="s">
        <v>122</v>
      </c>
      <c r="AA287">
        <v>24</v>
      </c>
      <c r="AB287" t="s">
        <v>122</v>
      </c>
      <c r="AC287">
        <v>78294</v>
      </c>
      <c r="AD287" t="s">
        <v>341</v>
      </c>
      <c r="AE287" t="s">
        <v>218</v>
      </c>
      <c r="AF287" t="s">
        <v>218</v>
      </c>
      <c r="AG287" t="s">
        <v>218</v>
      </c>
      <c r="AH287" t="s">
        <v>218</v>
      </c>
      <c r="AI287" t="s">
        <v>218</v>
      </c>
      <c r="AJ287" t="s">
        <v>218</v>
      </c>
      <c r="AK287" t="s">
        <v>218</v>
      </c>
      <c r="AL287" t="s">
        <v>218</v>
      </c>
      <c r="AM287" t="s">
        <v>218</v>
      </c>
      <c r="AN287" t="s">
        <v>218</v>
      </c>
      <c r="AO287" t="s">
        <v>218</v>
      </c>
      <c r="AP287" t="s">
        <v>218</v>
      </c>
      <c r="AQ287" t="s">
        <v>222</v>
      </c>
      <c r="AR287" t="s">
        <v>218</v>
      </c>
      <c r="AS287" t="s">
        <v>223</v>
      </c>
      <c r="AT287" s="2">
        <v>45270</v>
      </c>
      <c r="AU287" s="2">
        <v>45199</v>
      </c>
      <c r="AV287" t="s">
        <v>218</v>
      </c>
    </row>
    <row r="288" spans="1:48" x14ac:dyDescent="0.25">
      <c r="A288" s="4">
        <v>2023</v>
      </c>
      <c r="B288" s="2">
        <v>45170</v>
      </c>
      <c r="C288" s="2">
        <v>45199</v>
      </c>
      <c r="D288" t="s">
        <v>213</v>
      </c>
      <c r="E288" t="s">
        <v>1536</v>
      </c>
      <c r="F288" t="s">
        <v>1537</v>
      </c>
      <c r="G288" t="s">
        <v>1538</v>
      </c>
      <c r="H288" t="s">
        <v>1539</v>
      </c>
      <c r="I288" t="s">
        <v>218</v>
      </c>
      <c r="J288" t="s">
        <v>113</v>
      </c>
      <c r="K288" t="s">
        <v>122</v>
      </c>
      <c r="L288" t="s">
        <v>341</v>
      </c>
      <c r="M288" t="s">
        <v>1540</v>
      </c>
      <c r="N288" t="s">
        <v>122</v>
      </c>
      <c r="O288" t="s">
        <v>148</v>
      </c>
      <c r="P288" t="s">
        <v>218</v>
      </c>
      <c r="Q288" t="s">
        <v>218</v>
      </c>
      <c r="R288" t="s">
        <v>155</v>
      </c>
      <c r="S288" t="s">
        <v>1541</v>
      </c>
      <c r="T288">
        <v>50</v>
      </c>
      <c r="U288">
        <v>0</v>
      </c>
      <c r="V288" t="s">
        <v>180</v>
      </c>
      <c r="W288" t="s">
        <v>1542</v>
      </c>
      <c r="X288" t="s">
        <v>218</v>
      </c>
      <c r="Y288">
        <v>28</v>
      </c>
      <c r="Z288" t="s">
        <v>122</v>
      </c>
      <c r="AA288">
        <v>24</v>
      </c>
      <c r="AB288" t="s">
        <v>122</v>
      </c>
      <c r="AC288">
        <v>78364</v>
      </c>
      <c r="AD288" t="s">
        <v>341</v>
      </c>
      <c r="AE288" t="s">
        <v>218</v>
      </c>
      <c r="AF288" t="s">
        <v>218</v>
      </c>
      <c r="AG288" t="s">
        <v>218</v>
      </c>
      <c r="AH288" t="s">
        <v>218</v>
      </c>
      <c r="AI288" t="s">
        <v>218</v>
      </c>
      <c r="AJ288" t="s">
        <v>218</v>
      </c>
      <c r="AK288" t="s">
        <v>218</v>
      </c>
      <c r="AL288" t="s">
        <v>218</v>
      </c>
      <c r="AM288" t="s">
        <v>218</v>
      </c>
      <c r="AN288" t="s">
        <v>218</v>
      </c>
      <c r="AO288" t="s">
        <v>218</v>
      </c>
      <c r="AP288" t="s">
        <v>218</v>
      </c>
      <c r="AQ288" t="s">
        <v>222</v>
      </c>
      <c r="AR288" t="s">
        <v>218</v>
      </c>
      <c r="AS288" t="s">
        <v>223</v>
      </c>
      <c r="AT288" s="2">
        <v>45270</v>
      </c>
      <c r="AU288" s="2">
        <v>45199</v>
      </c>
      <c r="AV288" t="s">
        <v>218</v>
      </c>
    </row>
    <row r="289" spans="1:48" x14ac:dyDescent="0.25">
      <c r="A289" s="4">
        <v>2023</v>
      </c>
      <c r="B289" s="2">
        <v>45170</v>
      </c>
      <c r="C289" s="2">
        <v>45199</v>
      </c>
      <c r="D289" t="s">
        <v>213</v>
      </c>
      <c r="E289" t="s">
        <v>1543</v>
      </c>
      <c r="F289" t="s">
        <v>215</v>
      </c>
      <c r="G289" t="s">
        <v>215</v>
      </c>
      <c r="H289" t="s">
        <v>1543</v>
      </c>
      <c r="I289" t="s">
        <v>1414</v>
      </c>
      <c r="J289" t="s">
        <v>113</v>
      </c>
      <c r="K289" t="s">
        <v>122</v>
      </c>
      <c r="L289" t="s">
        <v>341</v>
      </c>
      <c r="M289" t="s">
        <v>1544</v>
      </c>
      <c r="N289" t="s">
        <v>122</v>
      </c>
      <c r="O289" t="s">
        <v>148</v>
      </c>
      <c r="P289" t="s">
        <v>218</v>
      </c>
      <c r="Q289" t="s">
        <v>218</v>
      </c>
      <c r="R289" t="s">
        <v>174</v>
      </c>
      <c r="S289" t="s">
        <v>435</v>
      </c>
      <c r="T289" t="s">
        <v>218</v>
      </c>
      <c r="U289">
        <v>0</v>
      </c>
      <c r="V289" t="s">
        <v>180</v>
      </c>
      <c r="W289" t="s">
        <v>571</v>
      </c>
      <c r="X289" t="s">
        <v>218</v>
      </c>
      <c r="Y289">
        <v>28</v>
      </c>
      <c r="Z289" t="s">
        <v>122</v>
      </c>
      <c r="AA289">
        <v>24</v>
      </c>
      <c r="AB289" t="s">
        <v>122</v>
      </c>
      <c r="AC289">
        <v>78000</v>
      </c>
      <c r="AD289" t="s">
        <v>341</v>
      </c>
      <c r="AE289" t="s">
        <v>218</v>
      </c>
      <c r="AF289" t="s">
        <v>218</v>
      </c>
      <c r="AG289" t="s">
        <v>218</v>
      </c>
      <c r="AH289" t="s">
        <v>218</v>
      </c>
      <c r="AI289" t="s">
        <v>218</v>
      </c>
      <c r="AJ289" t="s">
        <v>218</v>
      </c>
      <c r="AK289" t="s">
        <v>218</v>
      </c>
      <c r="AL289" t="s">
        <v>218</v>
      </c>
      <c r="AM289" t="s">
        <v>218</v>
      </c>
      <c r="AN289" t="s">
        <v>218</v>
      </c>
      <c r="AO289" t="s">
        <v>218</v>
      </c>
      <c r="AP289" t="s">
        <v>218</v>
      </c>
      <c r="AQ289" t="s">
        <v>222</v>
      </c>
      <c r="AR289" t="s">
        <v>218</v>
      </c>
      <c r="AS289" t="s">
        <v>223</v>
      </c>
      <c r="AT289" s="2">
        <v>45270</v>
      </c>
      <c r="AU289" s="2">
        <v>45199</v>
      </c>
      <c r="AV289" t="s">
        <v>218</v>
      </c>
    </row>
    <row r="290" spans="1:48" x14ac:dyDescent="0.25">
      <c r="A290" s="4">
        <v>2023</v>
      </c>
      <c r="B290" s="2">
        <v>45170</v>
      </c>
      <c r="C290" s="2">
        <v>45199</v>
      </c>
      <c r="D290" t="s">
        <v>213</v>
      </c>
      <c r="E290" t="s">
        <v>1545</v>
      </c>
      <c r="F290" t="s">
        <v>215</v>
      </c>
      <c r="G290" t="s">
        <v>215</v>
      </c>
      <c r="H290" t="s">
        <v>1545</v>
      </c>
      <c r="I290" t="s">
        <v>218</v>
      </c>
      <c r="J290" t="s">
        <v>113</v>
      </c>
      <c r="K290" t="s">
        <v>122</v>
      </c>
      <c r="L290" t="s">
        <v>341</v>
      </c>
      <c r="M290" t="s">
        <v>1546</v>
      </c>
      <c r="N290" t="s">
        <v>122</v>
      </c>
      <c r="O290" t="s">
        <v>148</v>
      </c>
      <c r="P290" t="s">
        <v>218</v>
      </c>
      <c r="Q290" t="s">
        <v>218</v>
      </c>
      <c r="R290" t="s">
        <v>155</v>
      </c>
      <c r="S290" t="s">
        <v>1547</v>
      </c>
      <c r="T290">
        <v>100</v>
      </c>
      <c r="U290">
        <v>0</v>
      </c>
      <c r="V290" t="s">
        <v>180</v>
      </c>
      <c r="W290" t="s">
        <v>1548</v>
      </c>
      <c r="X290" t="s">
        <v>218</v>
      </c>
      <c r="Y290">
        <v>28</v>
      </c>
      <c r="Z290" t="s">
        <v>122</v>
      </c>
      <c r="AA290">
        <v>24</v>
      </c>
      <c r="AB290" t="s">
        <v>122</v>
      </c>
      <c r="AC290">
        <v>78120</v>
      </c>
      <c r="AD290" t="s">
        <v>341</v>
      </c>
      <c r="AE290" t="s">
        <v>218</v>
      </c>
      <c r="AF290" t="s">
        <v>218</v>
      </c>
      <c r="AG290" t="s">
        <v>218</v>
      </c>
      <c r="AH290" t="s">
        <v>218</v>
      </c>
      <c r="AI290" t="s">
        <v>218</v>
      </c>
      <c r="AJ290" t="s">
        <v>218</v>
      </c>
      <c r="AK290" t="s">
        <v>218</v>
      </c>
      <c r="AL290" t="s">
        <v>218</v>
      </c>
      <c r="AM290" t="s">
        <v>218</v>
      </c>
      <c r="AN290" t="s">
        <v>218</v>
      </c>
      <c r="AO290">
        <v>8310562</v>
      </c>
      <c r="AP290" t="s">
        <v>218</v>
      </c>
      <c r="AQ290" t="s">
        <v>222</v>
      </c>
      <c r="AR290" t="s">
        <v>218</v>
      </c>
      <c r="AS290" t="s">
        <v>223</v>
      </c>
      <c r="AT290" s="2">
        <v>45270</v>
      </c>
      <c r="AU290" s="2">
        <v>45199</v>
      </c>
      <c r="AV290" t="s">
        <v>218</v>
      </c>
    </row>
    <row r="291" spans="1:48" x14ac:dyDescent="0.25">
      <c r="A291" s="4">
        <v>2023</v>
      </c>
      <c r="B291" s="2">
        <v>45170</v>
      </c>
      <c r="C291" s="2">
        <v>45199</v>
      </c>
      <c r="D291" t="s">
        <v>238</v>
      </c>
      <c r="E291" t="s">
        <v>900</v>
      </c>
      <c r="F291" t="s">
        <v>1549</v>
      </c>
      <c r="G291" t="s">
        <v>1550</v>
      </c>
      <c r="H291" t="s">
        <v>1551</v>
      </c>
      <c r="I291" t="s">
        <v>218</v>
      </c>
      <c r="J291" t="s">
        <v>113</v>
      </c>
      <c r="K291" t="s">
        <v>122</v>
      </c>
      <c r="L291" t="s">
        <v>341</v>
      </c>
      <c r="M291" t="s">
        <v>1552</v>
      </c>
      <c r="N291" t="s">
        <v>122</v>
      </c>
      <c r="O291" t="s">
        <v>148</v>
      </c>
      <c r="P291" t="s">
        <v>218</v>
      </c>
      <c r="Q291" t="s">
        <v>218</v>
      </c>
      <c r="R291" t="s">
        <v>155</v>
      </c>
      <c r="S291" t="s">
        <v>1553</v>
      </c>
      <c r="T291">
        <v>635</v>
      </c>
      <c r="U291">
        <v>0</v>
      </c>
      <c r="V291" t="s">
        <v>180</v>
      </c>
      <c r="W291" t="s">
        <v>1554</v>
      </c>
      <c r="X291" t="s">
        <v>218</v>
      </c>
      <c r="Y291">
        <v>28</v>
      </c>
      <c r="Z291" t="s">
        <v>122</v>
      </c>
      <c r="AA291">
        <v>24</v>
      </c>
      <c r="AB291" t="s">
        <v>122</v>
      </c>
      <c r="AC291" t="s">
        <v>218</v>
      </c>
      <c r="AD291" t="s">
        <v>341</v>
      </c>
      <c r="AE291" t="s">
        <v>218</v>
      </c>
      <c r="AF291" t="s">
        <v>218</v>
      </c>
      <c r="AG291" t="s">
        <v>218</v>
      </c>
      <c r="AH291" t="s">
        <v>218</v>
      </c>
      <c r="AI291" t="s">
        <v>218</v>
      </c>
      <c r="AJ291" t="s">
        <v>218</v>
      </c>
      <c r="AK291" t="s">
        <v>218</v>
      </c>
      <c r="AL291" t="s">
        <v>218</v>
      </c>
      <c r="AM291" t="s">
        <v>218</v>
      </c>
      <c r="AN291" t="s">
        <v>218</v>
      </c>
      <c r="AO291" t="s">
        <v>218</v>
      </c>
      <c r="AP291" t="s">
        <v>218</v>
      </c>
      <c r="AQ291" t="s">
        <v>222</v>
      </c>
      <c r="AR291" t="s">
        <v>218</v>
      </c>
      <c r="AS291" t="s">
        <v>223</v>
      </c>
      <c r="AT291" s="2">
        <v>45270</v>
      </c>
      <c r="AU291" s="2">
        <v>45199</v>
      </c>
      <c r="AV291" t="s">
        <v>218</v>
      </c>
    </row>
    <row r="292" spans="1:48" x14ac:dyDescent="0.25">
      <c r="A292" s="4">
        <v>2023</v>
      </c>
      <c r="B292" s="2">
        <v>45170</v>
      </c>
      <c r="C292" s="2">
        <v>45199</v>
      </c>
      <c r="D292" t="s">
        <v>238</v>
      </c>
      <c r="E292" t="s">
        <v>1555</v>
      </c>
      <c r="F292" t="s">
        <v>309</v>
      </c>
      <c r="G292" t="s">
        <v>1556</v>
      </c>
      <c r="H292" t="s">
        <v>1557</v>
      </c>
      <c r="I292" t="s">
        <v>218</v>
      </c>
      <c r="J292" t="s">
        <v>113</v>
      </c>
      <c r="K292" t="s">
        <v>122</v>
      </c>
      <c r="L292" t="s">
        <v>341</v>
      </c>
      <c r="M292" t="s">
        <v>1558</v>
      </c>
      <c r="N292" t="s">
        <v>122</v>
      </c>
      <c r="O292" t="s">
        <v>148</v>
      </c>
      <c r="P292" t="s">
        <v>218</v>
      </c>
      <c r="Q292" t="s">
        <v>218</v>
      </c>
      <c r="R292" t="s">
        <v>155</v>
      </c>
      <c r="S292" t="s">
        <v>1559</v>
      </c>
      <c r="T292">
        <v>870</v>
      </c>
      <c r="U292">
        <v>0</v>
      </c>
      <c r="V292" t="s">
        <v>180</v>
      </c>
      <c r="W292" t="s">
        <v>1560</v>
      </c>
      <c r="X292" t="s">
        <v>218</v>
      </c>
      <c r="Y292">
        <v>28</v>
      </c>
      <c r="Z292" t="s">
        <v>122</v>
      </c>
      <c r="AA292" t="s">
        <v>218</v>
      </c>
      <c r="AB292" t="s">
        <v>122</v>
      </c>
      <c r="AC292">
        <v>78437</v>
      </c>
      <c r="AD292" t="s">
        <v>341</v>
      </c>
      <c r="AE292" t="s">
        <v>218</v>
      </c>
      <c r="AF292" t="s">
        <v>218</v>
      </c>
      <c r="AG292" t="s">
        <v>218</v>
      </c>
      <c r="AH292" t="s">
        <v>218</v>
      </c>
      <c r="AI292" t="s">
        <v>218</v>
      </c>
      <c r="AJ292" t="s">
        <v>218</v>
      </c>
      <c r="AK292" t="s">
        <v>218</v>
      </c>
      <c r="AL292" t="s">
        <v>218</v>
      </c>
      <c r="AM292" t="s">
        <v>218</v>
      </c>
      <c r="AN292" t="s">
        <v>218</v>
      </c>
      <c r="AO292">
        <v>8096680</v>
      </c>
      <c r="AP292" t="s">
        <v>218</v>
      </c>
      <c r="AQ292" t="s">
        <v>222</v>
      </c>
      <c r="AR292" t="s">
        <v>218</v>
      </c>
      <c r="AS292" t="s">
        <v>223</v>
      </c>
      <c r="AT292" s="2">
        <v>45270</v>
      </c>
      <c r="AU292" s="2">
        <v>45199</v>
      </c>
      <c r="AV292" t="s">
        <v>218</v>
      </c>
    </row>
    <row r="293" spans="1:48" x14ac:dyDescent="0.25">
      <c r="A293" s="4">
        <v>2023</v>
      </c>
      <c r="B293" s="2">
        <v>45170</v>
      </c>
      <c r="C293" s="2">
        <v>45199</v>
      </c>
      <c r="D293" t="s">
        <v>213</v>
      </c>
      <c r="E293" t="s">
        <v>1561</v>
      </c>
      <c r="F293" t="s">
        <v>215</v>
      </c>
      <c r="G293" t="s">
        <v>215</v>
      </c>
      <c r="H293" t="s">
        <v>1561</v>
      </c>
      <c r="I293" t="s">
        <v>218</v>
      </c>
      <c r="J293" t="s">
        <v>113</v>
      </c>
      <c r="K293" t="s">
        <v>115</v>
      </c>
      <c r="L293" t="s">
        <v>341</v>
      </c>
      <c r="M293" t="s">
        <v>1562</v>
      </c>
      <c r="N293" t="s">
        <v>115</v>
      </c>
      <c r="O293" t="s">
        <v>148</v>
      </c>
      <c r="P293" t="s">
        <v>218</v>
      </c>
      <c r="Q293" t="s">
        <v>218</v>
      </c>
      <c r="R293" t="s">
        <v>174</v>
      </c>
      <c r="S293" t="s">
        <v>1095</v>
      </c>
      <c r="T293">
        <v>111</v>
      </c>
      <c r="U293">
        <v>0</v>
      </c>
      <c r="V293" t="s">
        <v>180</v>
      </c>
      <c r="W293" t="s">
        <v>1563</v>
      </c>
      <c r="X293" t="s">
        <v>218</v>
      </c>
      <c r="Y293" t="s">
        <v>218</v>
      </c>
      <c r="Z293" t="s">
        <v>145</v>
      </c>
      <c r="AA293" t="s">
        <v>218</v>
      </c>
      <c r="AB293" t="s">
        <v>115</v>
      </c>
      <c r="AC293">
        <v>9850</v>
      </c>
      <c r="AD293" t="s">
        <v>341</v>
      </c>
      <c r="AE293" t="s">
        <v>218</v>
      </c>
      <c r="AF293" t="s">
        <v>218</v>
      </c>
      <c r="AG293" t="s">
        <v>218</v>
      </c>
      <c r="AH293" t="s">
        <v>218</v>
      </c>
      <c r="AI293" t="s">
        <v>218</v>
      </c>
      <c r="AJ293" t="s">
        <v>218</v>
      </c>
      <c r="AK293" t="s">
        <v>218</v>
      </c>
      <c r="AL293" t="s">
        <v>218</v>
      </c>
      <c r="AM293" t="s">
        <v>218</v>
      </c>
      <c r="AN293" t="s">
        <v>218</v>
      </c>
      <c r="AO293" t="s">
        <v>218</v>
      </c>
      <c r="AP293" t="s">
        <v>218</v>
      </c>
      <c r="AQ293" t="s">
        <v>222</v>
      </c>
      <c r="AR293" t="s">
        <v>218</v>
      </c>
      <c r="AS293" t="s">
        <v>223</v>
      </c>
      <c r="AT293" s="2">
        <v>45270</v>
      </c>
      <c r="AU293" s="2">
        <v>45199</v>
      </c>
      <c r="AV293" t="s">
        <v>218</v>
      </c>
    </row>
    <row r="294" spans="1:48" x14ac:dyDescent="0.25">
      <c r="A294" s="4">
        <v>2023</v>
      </c>
      <c r="B294" s="2">
        <v>45170</v>
      </c>
      <c r="C294" s="2">
        <v>45199</v>
      </c>
      <c r="D294" t="s">
        <v>213</v>
      </c>
      <c r="E294" t="s">
        <v>1564</v>
      </c>
      <c r="F294" t="s">
        <v>215</v>
      </c>
      <c r="G294" t="s">
        <v>215</v>
      </c>
      <c r="H294" t="s">
        <v>1564</v>
      </c>
      <c r="I294" t="s">
        <v>458</v>
      </c>
      <c r="J294" t="s">
        <v>113</v>
      </c>
      <c r="K294" t="s">
        <v>115</v>
      </c>
      <c r="L294" t="s">
        <v>341</v>
      </c>
      <c r="M294" t="s">
        <v>1565</v>
      </c>
      <c r="N294" t="s">
        <v>115</v>
      </c>
      <c r="O294" t="s">
        <v>148</v>
      </c>
      <c r="P294" t="s">
        <v>218</v>
      </c>
      <c r="Q294" t="s">
        <v>218</v>
      </c>
      <c r="R294" t="s">
        <v>155</v>
      </c>
      <c r="S294" t="s">
        <v>671</v>
      </c>
      <c r="T294">
        <v>260</v>
      </c>
      <c r="U294">
        <v>0</v>
      </c>
      <c r="V294" t="s">
        <v>180</v>
      </c>
      <c r="W294" t="s">
        <v>1442</v>
      </c>
      <c r="X294" t="s">
        <v>218</v>
      </c>
      <c r="Y294" t="s">
        <v>218</v>
      </c>
      <c r="Z294" t="s">
        <v>145</v>
      </c>
      <c r="AA294" t="s">
        <v>218</v>
      </c>
      <c r="AB294" t="s">
        <v>115</v>
      </c>
      <c r="AC294">
        <v>6100</v>
      </c>
      <c r="AD294" t="s">
        <v>341</v>
      </c>
      <c r="AE294" t="s">
        <v>218</v>
      </c>
      <c r="AF294" t="s">
        <v>218</v>
      </c>
      <c r="AG294" t="s">
        <v>218</v>
      </c>
      <c r="AH294" t="s">
        <v>218</v>
      </c>
      <c r="AI294" t="s">
        <v>218</v>
      </c>
      <c r="AJ294" t="s">
        <v>218</v>
      </c>
      <c r="AK294" t="s">
        <v>218</v>
      </c>
      <c r="AL294" t="s">
        <v>218</v>
      </c>
      <c r="AM294" t="s">
        <v>218</v>
      </c>
      <c r="AN294" t="s">
        <v>218</v>
      </c>
      <c r="AO294" t="s">
        <v>218</v>
      </c>
      <c r="AP294" t="s">
        <v>218</v>
      </c>
      <c r="AQ294" t="s">
        <v>222</v>
      </c>
      <c r="AR294" t="s">
        <v>218</v>
      </c>
      <c r="AS294" t="s">
        <v>223</v>
      </c>
      <c r="AT294" s="2">
        <v>45270</v>
      </c>
      <c r="AU294" s="2">
        <v>45199</v>
      </c>
      <c r="AV294" t="s">
        <v>218</v>
      </c>
    </row>
    <row r="295" spans="1:48" x14ac:dyDescent="0.25">
      <c r="A295" s="4">
        <v>2023</v>
      </c>
      <c r="B295" s="2">
        <v>45170</v>
      </c>
      <c r="C295" s="2">
        <v>45199</v>
      </c>
      <c r="D295" t="s">
        <v>213</v>
      </c>
      <c r="E295" t="s">
        <v>1566</v>
      </c>
      <c r="F295" t="s">
        <v>215</v>
      </c>
      <c r="G295" t="s">
        <v>215</v>
      </c>
      <c r="H295" t="s">
        <v>1566</v>
      </c>
      <c r="I295" t="s">
        <v>218</v>
      </c>
      <c r="J295" t="s">
        <v>113</v>
      </c>
      <c r="K295" t="s">
        <v>119</v>
      </c>
      <c r="L295" t="s">
        <v>341</v>
      </c>
      <c r="M295" t="s">
        <v>1567</v>
      </c>
      <c r="N295" t="s">
        <v>119</v>
      </c>
      <c r="O295" t="s">
        <v>148</v>
      </c>
      <c r="P295" t="s">
        <v>218</v>
      </c>
      <c r="Q295" t="s">
        <v>218</v>
      </c>
      <c r="R295" t="s">
        <v>155</v>
      </c>
      <c r="S295" t="s">
        <v>1568</v>
      </c>
      <c r="T295" t="s">
        <v>218</v>
      </c>
      <c r="U295">
        <v>0</v>
      </c>
      <c r="V295" t="s">
        <v>180</v>
      </c>
      <c r="W295" t="s">
        <v>218</v>
      </c>
      <c r="X295" t="s">
        <v>218</v>
      </c>
      <c r="Y295" t="s">
        <v>218</v>
      </c>
      <c r="Z295" t="s">
        <v>119</v>
      </c>
      <c r="AA295">
        <v>24</v>
      </c>
      <c r="AB295" t="s">
        <v>119</v>
      </c>
      <c r="AC295">
        <v>37900</v>
      </c>
      <c r="AD295" t="s">
        <v>341</v>
      </c>
      <c r="AE295" t="s">
        <v>218</v>
      </c>
      <c r="AF295" t="s">
        <v>218</v>
      </c>
      <c r="AG295" t="s">
        <v>218</v>
      </c>
      <c r="AH295" t="s">
        <v>218</v>
      </c>
      <c r="AI295" t="s">
        <v>218</v>
      </c>
      <c r="AJ295" t="s">
        <v>218</v>
      </c>
      <c r="AK295" t="s">
        <v>218</v>
      </c>
      <c r="AL295" t="s">
        <v>218</v>
      </c>
      <c r="AM295" t="s">
        <v>218</v>
      </c>
      <c r="AN295" t="s">
        <v>218</v>
      </c>
      <c r="AO295">
        <v>4681850072</v>
      </c>
      <c r="AP295" t="s">
        <v>218</v>
      </c>
      <c r="AQ295" t="s">
        <v>222</v>
      </c>
      <c r="AR295" t="s">
        <v>218</v>
      </c>
      <c r="AS295" t="s">
        <v>223</v>
      </c>
      <c r="AT295" s="2">
        <v>45270</v>
      </c>
      <c r="AU295" s="2">
        <v>45199</v>
      </c>
      <c r="AV295" t="s">
        <v>218</v>
      </c>
    </row>
    <row r="296" spans="1:48" x14ac:dyDescent="0.25">
      <c r="A296" s="4">
        <v>2023</v>
      </c>
      <c r="B296" s="2">
        <v>45170</v>
      </c>
      <c r="C296" s="2">
        <v>45199</v>
      </c>
      <c r="D296" t="s">
        <v>213</v>
      </c>
      <c r="E296" t="s">
        <v>1569</v>
      </c>
      <c r="F296" t="s">
        <v>215</v>
      </c>
      <c r="G296" t="s">
        <v>215</v>
      </c>
      <c r="H296" t="s">
        <v>1569</v>
      </c>
      <c r="I296" t="s">
        <v>458</v>
      </c>
      <c r="J296" t="s">
        <v>113</v>
      </c>
      <c r="K296" t="s">
        <v>134</v>
      </c>
      <c r="L296" t="s">
        <v>341</v>
      </c>
      <c r="M296" t="s">
        <v>1570</v>
      </c>
      <c r="N296" t="s">
        <v>134</v>
      </c>
      <c r="O296" t="s">
        <v>148</v>
      </c>
      <c r="P296" t="s">
        <v>218</v>
      </c>
      <c r="Q296" t="s">
        <v>218</v>
      </c>
      <c r="R296" t="s">
        <v>174</v>
      </c>
      <c r="S296" t="s">
        <v>1571</v>
      </c>
      <c r="T296">
        <v>574</v>
      </c>
      <c r="U296">
        <v>0</v>
      </c>
      <c r="V296" t="s">
        <v>180</v>
      </c>
      <c r="W296" t="s">
        <v>1572</v>
      </c>
      <c r="X296" t="s">
        <v>218</v>
      </c>
      <c r="Y296" t="s">
        <v>218</v>
      </c>
      <c r="Z296" t="s">
        <v>134</v>
      </c>
      <c r="AA296" t="s">
        <v>218</v>
      </c>
      <c r="AB296" t="s">
        <v>134</v>
      </c>
      <c r="AC296">
        <v>45030</v>
      </c>
      <c r="AD296" t="s">
        <v>341</v>
      </c>
      <c r="AE296" t="s">
        <v>218</v>
      </c>
      <c r="AF296" t="s">
        <v>218</v>
      </c>
      <c r="AG296" t="s">
        <v>218</v>
      </c>
      <c r="AH296" t="s">
        <v>218</v>
      </c>
      <c r="AI296" t="s">
        <v>218</v>
      </c>
      <c r="AJ296" t="s">
        <v>218</v>
      </c>
      <c r="AK296" t="s">
        <v>218</v>
      </c>
      <c r="AL296" t="s">
        <v>218</v>
      </c>
      <c r="AM296" t="s">
        <v>218</v>
      </c>
      <c r="AN296" t="s">
        <v>218</v>
      </c>
      <c r="AO296" t="s">
        <v>218</v>
      </c>
      <c r="AP296" t="s">
        <v>218</v>
      </c>
      <c r="AQ296" t="s">
        <v>222</v>
      </c>
      <c r="AR296" t="s">
        <v>218</v>
      </c>
      <c r="AS296" t="s">
        <v>223</v>
      </c>
      <c r="AT296" s="2">
        <v>45270</v>
      </c>
      <c r="AU296" s="2">
        <v>45199</v>
      </c>
      <c r="AV296" t="s">
        <v>218</v>
      </c>
    </row>
    <row r="297" spans="1:48" x14ac:dyDescent="0.25">
      <c r="A297" s="4">
        <v>2023</v>
      </c>
      <c r="B297" s="2">
        <v>45170</v>
      </c>
      <c r="C297" s="2">
        <v>45199</v>
      </c>
      <c r="D297" t="s">
        <v>213</v>
      </c>
      <c r="E297" t="s">
        <v>1573</v>
      </c>
      <c r="F297" t="s">
        <v>215</v>
      </c>
      <c r="G297" t="s">
        <v>215</v>
      </c>
      <c r="H297" t="s">
        <v>1573</v>
      </c>
      <c r="I297" t="s">
        <v>218</v>
      </c>
      <c r="J297" t="s">
        <v>113</v>
      </c>
      <c r="K297" t="s">
        <v>122</v>
      </c>
      <c r="L297" t="s">
        <v>341</v>
      </c>
      <c r="M297" t="s">
        <v>1574</v>
      </c>
      <c r="N297" t="s">
        <v>122</v>
      </c>
      <c r="O297" t="s">
        <v>148</v>
      </c>
      <c r="P297" t="s">
        <v>218</v>
      </c>
      <c r="Q297" t="s">
        <v>218</v>
      </c>
      <c r="R297" t="s">
        <v>155</v>
      </c>
      <c r="S297" t="s">
        <v>1575</v>
      </c>
      <c r="T297" t="s">
        <v>218</v>
      </c>
      <c r="U297">
        <v>0</v>
      </c>
      <c r="V297" t="s">
        <v>180</v>
      </c>
      <c r="W297" t="s">
        <v>218</v>
      </c>
      <c r="X297" t="s">
        <v>218</v>
      </c>
      <c r="Y297">
        <v>28</v>
      </c>
      <c r="Z297" t="s">
        <v>122</v>
      </c>
      <c r="AA297">
        <v>24</v>
      </c>
      <c r="AB297" t="s">
        <v>122</v>
      </c>
      <c r="AC297">
        <v>78310</v>
      </c>
      <c r="AD297" t="s">
        <v>341</v>
      </c>
      <c r="AE297" t="s">
        <v>218</v>
      </c>
      <c r="AF297" t="s">
        <v>218</v>
      </c>
      <c r="AG297" t="s">
        <v>218</v>
      </c>
      <c r="AH297" t="s">
        <v>218</v>
      </c>
      <c r="AI297" t="s">
        <v>218</v>
      </c>
      <c r="AJ297" t="s">
        <v>218</v>
      </c>
      <c r="AK297" t="s">
        <v>218</v>
      </c>
      <c r="AL297" t="s">
        <v>218</v>
      </c>
      <c r="AM297" t="s">
        <v>218</v>
      </c>
      <c r="AN297" t="s">
        <v>218</v>
      </c>
      <c r="AO297" t="s">
        <v>218</v>
      </c>
      <c r="AP297" t="s">
        <v>218</v>
      </c>
      <c r="AQ297" t="s">
        <v>222</v>
      </c>
      <c r="AR297" t="s">
        <v>218</v>
      </c>
      <c r="AS297" t="s">
        <v>223</v>
      </c>
      <c r="AT297" s="2">
        <v>45270</v>
      </c>
      <c r="AU297" s="2">
        <v>45199</v>
      </c>
      <c r="AV297" t="s">
        <v>218</v>
      </c>
    </row>
    <row r="298" spans="1:48" x14ac:dyDescent="0.25">
      <c r="A298" s="4">
        <v>2023</v>
      </c>
      <c r="B298" s="2">
        <v>45170</v>
      </c>
      <c r="C298" s="2">
        <v>45199</v>
      </c>
      <c r="D298" t="s">
        <v>213</v>
      </c>
      <c r="E298" t="s">
        <v>1576</v>
      </c>
      <c r="F298" t="s">
        <v>215</v>
      </c>
      <c r="G298" t="s">
        <v>215</v>
      </c>
      <c r="H298" t="s">
        <v>1576</v>
      </c>
      <c r="I298" t="s">
        <v>218</v>
      </c>
      <c r="J298" t="s">
        <v>113</v>
      </c>
      <c r="K298" t="s">
        <v>115</v>
      </c>
      <c r="L298" t="s">
        <v>341</v>
      </c>
      <c r="M298" t="s">
        <v>1577</v>
      </c>
      <c r="N298" t="s">
        <v>115</v>
      </c>
      <c r="O298" t="s">
        <v>148</v>
      </c>
      <c r="P298" t="s">
        <v>218</v>
      </c>
      <c r="Q298" t="s">
        <v>218</v>
      </c>
      <c r="R298" t="s">
        <v>155</v>
      </c>
      <c r="S298" t="s">
        <v>1578</v>
      </c>
      <c r="T298" t="s">
        <v>218</v>
      </c>
      <c r="U298">
        <v>0</v>
      </c>
      <c r="V298" t="s">
        <v>180</v>
      </c>
      <c r="W298" t="s">
        <v>218</v>
      </c>
      <c r="X298" t="s">
        <v>218</v>
      </c>
      <c r="Y298" t="s">
        <v>218</v>
      </c>
      <c r="Z298" t="s">
        <v>145</v>
      </c>
      <c r="AA298" t="s">
        <v>218</v>
      </c>
      <c r="AB298" t="s">
        <v>115</v>
      </c>
      <c r="AC298">
        <v>7760</v>
      </c>
      <c r="AD298" t="s">
        <v>341</v>
      </c>
      <c r="AE298" t="s">
        <v>218</v>
      </c>
      <c r="AF298" t="s">
        <v>218</v>
      </c>
      <c r="AG298" t="s">
        <v>218</v>
      </c>
      <c r="AH298" t="s">
        <v>218</v>
      </c>
      <c r="AI298" t="s">
        <v>218</v>
      </c>
      <c r="AJ298" t="s">
        <v>218</v>
      </c>
      <c r="AK298" t="s">
        <v>218</v>
      </c>
      <c r="AL298" t="s">
        <v>218</v>
      </c>
      <c r="AM298" t="s">
        <v>218</v>
      </c>
      <c r="AN298" t="s">
        <v>218</v>
      </c>
      <c r="AO298" t="s">
        <v>218</v>
      </c>
      <c r="AP298" t="s">
        <v>218</v>
      </c>
      <c r="AQ298" t="s">
        <v>222</v>
      </c>
      <c r="AR298" t="s">
        <v>218</v>
      </c>
      <c r="AS298" t="s">
        <v>223</v>
      </c>
      <c r="AT298" s="2">
        <v>45270</v>
      </c>
      <c r="AU298" s="2">
        <v>45199</v>
      </c>
      <c r="AV298" t="s">
        <v>218</v>
      </c>
    </row>
    <row r="299" spans="1:48" x14ac:dyDescent="0.25">
      <c r="A299" s="4">
        <v>2023</v>
      </c>
      <c r="B299" s="2">
        <v>45170</v>
      </c>
      <c r="C299" s="2">
        <v>45199</v>
      </c>
      <c r="D299" t="s">
        <v>238</v>
      </c>
      <c r="E299" t="s">
        <v>1579</v>
      </c>
      <c r="F299" t="s">
        <v>1580</v>
      </c>
      <c r="G299" t="s">
        <v>1581</v>
      </c>
      <c r="H299" t="s">
        <v>1582</v>
      </c>
      <c r="I299" t="s">
        <v>218</v>
      </c>
      <c r="J299" t="s">
        <v>113</v>
      </c>
      <c r="K299" t="s">
        <v>122</v>
      </c>
      <c r="L299" t="s">
        <v>341</v>
      </c>
      <c r="M299" t="s">
        <v>1583</v>
      </c>
      <c r="N299" t="s">
        <v>122</v>
      </c>
      <c r="O299" t="s">
        <v>148</v>
      </c>
      <c r="P299" t="s">
        <v>218</v>
      </c>
      <c r="Q299" t="s">
        <v>218</v>
      </c>
      <c r="R299" t="s">
        <v>155</v>
      </c>
      <c r="S299" t="s">
        <v>1584</v>
      </c>
      <c r="T299" t="s">
        <v>218</v>
      </c>
      <c r="U299">
        <v>0</v>
      </c>
      <c r="V299" t="s">
        <v>180</v>
      </c>
      <c r="W299" t="s">
        <v>218</v>
      </c>
      <c r="X299" t="s">
        <v>218</v>
      </c>
      <c r="Y299">
        <v>28</v>
      </c>
      <c r="Z299" t="s">
        <v>122</v>
      </c>
      <c r="AA299">
        <v>24</v>
      </c>
      <c r="AB299" t="s">
        <v>122</v>
      </c>
      <c r="AC299">
        <v>78396</v>
      </c>
      <c r="AD299" t="s">
        <v>341</v>
      </c>
      <c r="AE299" t="s">
        <v>218</v>
      </c>
      <c r="AF299" t="s">
        <v>218</v>
      </c>
      <c r="AG299" t="s">
        <v>218</v>
      </c>
      <c r="AH299" t="s">
        <v>218</v>
      </c>
      <c r="AI299" t="s">
        <v>218</v>
      </c>
      <c r="AJ299" t="s">
        <v>218</v>
      </c>
      <c r="AK299" t="s">
        <v>218</v>
      </c>
      <c r="AL299" t="s">
        <v>218</v>
      </c>
      <c r="AM299" t="s">
        <v>218</v>
      </c>
      <c r="AN299" t="s">
        <v>218</v>
      </c>
      <c r="AO299" t="s">
        <v>218</v>
      </c>
      <c r="AP299" t="s">
        <v>218</v>
      </c>
      <c r="AQ299" t="s">
        <v>222</v>
      </c>
      <c r="AR299" t="s">
        <v>218</v>
      </c>
      <c r="AS299" t="s">
        <v>223</v>
      </c>
      <c r="AT299" s="2">
        <v>45270</v>
      </c>
      <c r="AU299" s="2">
        <v>45199</v>
      </c>
      <c r="AV299" t="s">
        <v>218</v>
      </c>
    </row>
    <row r="300" spans="1:48" x14ac:dyDescent="0.25">
      <c r="A300" s="4">
        <v>2023</v>
      </c>
      <c r="B300" s="2">
        <v>45170</v>
      </c>
      <c r="C300" s="2">
        <v>45199</v>
      </c>
      <c r="D300" t="s">
        <v>238</v>
      </c>
      <c r="E300" t="s">
        <v>1585</v>
      </c>
      <c r="F300" t="s">
        <v>1586</v>
      </c>
      <c r="G300" t="s">
        <v>1587</v>
      </c>
      <c r="H300" t="s">
        <v>1588</v>
      </c>
      <c r="I300" t="s">
        <v>218</v>
      </c>
      <c r="J300" t="s">
        <v>113</v>
      </c>
      <c r="K300" t="s">
        <v>134</v>
      </c>
      <c r="L300" t="s">
        <v>341</v>
      </c>
      <c r="M300" t="s">
        <v>1589</v>
      </c>
      <c r="N300" t="s">
        <v>134</v>
      </c>
      <c r="O300" t="s">
        <v>148</v>
      </c>
      <c r="P300" t="s">
        <v>218</v>
      </c>
      <c r="Q300" t="s">
        <v>218</v>
      </c>
      <c r="R300" t="s">
        <v>155</v>
      </c>
      <c r="S300" t="s">
        <v>1590</v>
      </c>
      <c r="T300">
        <v>440</v>
      </c>
      <c r="U300">
        <v>0</v>
      </c>
      <c r="V300" t="s">
        <v>180</v>
      </c>
      <c r="W300" t="s">
        <v>218</v>
      </c>
      <c r="X300" t="s">
        <v>218</v>
      </c>
      <c r="Y300" t="s">
        <v>218</v>
      </c>
      <c r="Z300" t="s">
        <v>134</v>
      </c>
      <c r="AA300" t="s">
        <v>218</v>
      </c>
      <c r="AB300" t="s">
        <v>134</v>
      </c>
      <c r="AC300">
        <v>45180</v>
      </c>
      <c r="AD300" t="s">
        <v>341</v>
      </c>
      <c r="AE300" t="s">
        <v>218</v>
      </c>
      <c r="AF300" t="s">
        <v>218</v>
      </c>
      <c r="AG300" t="s">
        <v>218</v>
      </c>
      <c r="AH300" t="s">
        <v>218</v>
      </c>
      <c r="AI300" t="s">
        <v>218</v>
      </c>
      <c r="AJ300" t="s">
        <v>218</v>
      </c>
      <c r="AK300" t="s">
        <v>218</v>
      </c>
      <c r="AL300" t="s">
        <v>218</v>
      </c>
      <c r="AM300" t="s">
        <v>218</v>
      </c>
      <c r="AN300" t="s">
        <v>218</v>
      </c>
      <c r="AO300" t="s">
        <v>218</v>
      </c>
      <c r="AP300" t="s">
        <v>218</v>
      </c>
      <c r="AQ300" t="s">
        <v>222</v>
      </c>
      <c r="AR300" t="s">
        <v>218</v>
      </c>
      <c r="AS300" t="s">
        <v>223</v>
      </c>
      <c r="AT300" s="2">
        <v>45270</v>
      </c>
      <c r="AU300" s="2">
        <v>45199</v>
      </c>
      <c r="AV300" t="s">
        <v>218</v>
      </c>
    </row>
    <row r="301" spans="1:48" x14ac:dyDescent="0.25">
      <c r="A301" s="4">
        <v>2023</v>
      </c>
      <c r="B301" s="2">
        <v>45170</v>
      </c>
      <c r="C301" s="2">
        <v>45199</v>
      </c>
      <c r="D301" t="s">
        <v>213</v>
      </c>
      <c r="E301" t="s">
        <v>1591</v>
      </c>
      <c r="F301" t="s">
        <v>215</v>
      </c>
      <c r="G301" t="s">
        <v>215</v>
      </c>
      <c r="H301" t="s">
        <v>1591</v>
      </c>
      <c r="I301" t="s">
        <v>218</v>
      </c>
      <c r="J301" t="s">
        <v>113</v>
      </c>
      <c r="K301" t="s">
        <v>137</v>
      </c>
      <c r="L301" t="s">
        <v>341</v>
      </c>
      <c r="M301" t="s">
        <v>218</v>
      </c>
      <c r="N301" t="s">
        <v>137</v>
      </c>
      <c r="O301" t="s">
        <v>148</v>
      </c>
      <c r="P301" t="s">
        <v>218</v>
      </c>
      <c r="Q301" t="s">
        <v>218</v>
      </c>
      <c r="R301" t="s">
        <v>155</v>
      </c>
      <c r="T301" t="s">
        <v>218</v>
      </c>
      <c r="U301">
        <v>0</v>
      </c>
      <c r="V301" t="s">
        <v>180</v>
      </c>
      <c r="W301" t="s">
        <v>218</v>
      </c>
      <c r="X301" t="s">
        <v>218</v>
      </c>
      <c r="Y301" t="s">
        <v>218</v>
      </c>
      <c r="Z301" t="s">
        <v>137</v>
      </c>
      <c r="AA301" t="s">
        <v>218</v>
      </c>
      <c r="AB301" t="s">
        <v>137</v>
      </c>
      <c r="AC301" t="s">
        <v>218</v>
      </c>
      <c r="AD301" t="s">
        <v>341</v>
      </c>
      <c r="AE301" t="s">
        <v>218</v>
      </c>
      <c r="AF301" t="s">
        <v>218</v>
      </c>
      <c r="AG301" t="s">
        <v>218</v>
      </c>
      <c r="AH301" t="s">
        <v>218</v>
      </c>
      <c r="AI301" t="s">
        <v>218</v>
      </c>
      <c r="AJ301" t="s">
        <v>218</v>
      </c>
      <c r="AK301" t="s">
        <v>218</v>
      </c>
      <c r="AL301" t="s">
        <v>218</v>
      </c>
      <c r="AM301" t="s">
        <v>218</v>
      </c>
      <c r="AN301" t="s">
        <v>218</v>
      </c>
      <c r="AO301" t="s">
        <v>218</v>
      </c>
      <c r="AP301" t="s">
        <v>218</v>
      </c>
      <c r="AQ301" t="s">
        <v>222</v>
      </c>
      <c r="AR301" t="s">
        <v>218</v>
      </c>
      <c r="AS301" t="s">
        <v>223</v>
      </c>
      <c r="AT301" s="2">
        <v>45270</v>
      </c>
      <c r="AU301" s="2">
        <v>45199</v>
      </c>
      <c r="AV301" t="s">
        <v>218</v>
      </c>
    </row>
    <row r="302" spans="1:48" x14ac:dyDescent="0.25">
      <c r="A302" s="4">
        <v>2023</v>
      </c>
      <c r="B302" s="2">
        <v>45170</v>
      </c>
      <c r="C302" s="2">
        <v>45199</v>
      </c>
      <c r="D302" t="s">
        <v>213</v>
      </c>
      <c r="E302" t="s">
        <v>1592</v>
      </c>
      <c r="F302" t="s">
        <v>215</v>
      </c>
      <c r="G302" t="s">
        <v>215</v>
      </c>
      <c r="H302" t="s">
        <v>1592</v>
      </c>
      <c r="I302" t="s">
        <v>218</v>
      </c>
      <c r="J302" t="s">
        <v>113</v>
      </c>
      <c r="K302" t="s">
        <v>122</v>
      </c>
      <c r="L302" t="s">
        <v>341</v>
      </c>
      <c r="M302" t="s">
        <v>468</v>
      </c>
      <c r="N302" t="s">
        <v>122</v>
      </c>
      <c r="O302" t="s">
        <v>148</v>
      </c>
      <c r="P302" t="s">
        <v>218</v>
      </c>
      <c r="Q302" t="s">
        <v>218</v>
      </c>
      <c r="R302" t="s">
        <v>155</v>
      </c>
      <c r="S302" t="s">
        <v>1593</v>
      </c>
      <c r="T302">
        <v>870</v>
      </c>
      <c r="U302">
        <v>0</v>
      </c>
      <c r="V302" t="s">
        <v>180</v>
      </c>
      <c r="W302" t="s">
        <v>1560</v>
      </c>
      <c r="X302" t="s">
        <v>218</v>
      </c>
      <c r="Y302">
        <v>28</v>
      </c>
      <c r="Z302" t="s">
        <v>122</v>
      </c>
      <c r="AA302" t="s">
        <v>218</v>
      </c>
      <c r="AB302" t="s">
        <v>122</v>
      </c>
      <c r="AC302" t="s">
        <v>218</v>
      </c>
      <c r="AD302" t="s">
        <v>341</v>
      </c>
      <c r="AE302" t="s">
        <v>218</v>
      </c>
      <c r="AF302" t="s">
        <v>218</v>
      </c>
      <c r="AG302" t="s">
        <v>218</v>
      </c>
      <c r="AH302" t="s">
        <v>218</v>
      </c>
      <c r="AI302" t="s">
        <v>218</v>
      </c>
      <c r="AJ302" t="s">
        <v>218</v>
      </c>
      <c r="AK302" t="s">
        <v>218</v>
      </c>
      <c r="AL302" t="s">
        <v>218</v>
      </c>
      <c r="AM302" t="s">
        <v>218</v>
      </c>
      <c r="AN302" t="s">
        <v>218</v>
      </c>
      <c r="AO302">
        <v>8096525</v>
      </c>
      <c r="AP302" t="s">
        <v>218</v>
      </c>
      <c r="AQ302" t="s">
        <v>222</v>
      </c>
      <c r="AR302" t="s">
        <v>218</v>
      </c>
      <c r="AS302" t="s">
        <v>223</v>
      </c>
      <c r="AT302" s="2">
        <v>45270</v>
      </c>
      <c r="AU302" s="2">
        <v>45199</v>
      </c>
      <c r="AV302" t="s">
        <v>218</v>
      </c>
    </row>
    <row r="303" spans="1:48" x14ac:dyDescent="0.25">
      <c r="A303" s="4">
        <v>2023</v>
      </c>
      <c r="B303" s="2">
        <v>45170</v>
      </c>
      <c r="C303" s="2">
        <v>45199</v>
      </c>
      <c r="D303" t="s">
        <v>238</v>
      </c>
      <c r="E303" t="s">
        <v>1594</v>
      </c>
      <c r="F303" t="s">
        <v>704</v>
      </c>
      <c r="G303" t="s">
        <v>1595</v>
      </c>
      <c r="H303" t="s">
        <v>1596</v>
      </c>
      <c r="I303" t="s">
        <v>218</v>
      </c>
      <c r="J303" t="s">
        <v>113</v>
      </c>
      <c r="K303" t="s">
        <v>122</v>
      </c>
      <c r="L303" t="s">
        <v>341</v>
      </c>
      <c r="M303" t="s">
        <v>1597</v>
      </c>
      <c r="N303" t="s">
        <v>122</v>
      </c>
      <c r="O303" t="s">
        <v>148</v>
      </c>
      <c r="P303" t="s">
        <v>218</v>
      </c>
      <c r="Q303" t="s">
        <v>218</v>
      </c>
      <c r="R303" t="s">
        <v>174</v>
      </c>
      <c r="S303" t="s">
        <v>1598</v>
      </c>
      <c r="T303">
        <v>1705</v>
      </c>
      <c r="U303">
        <v>0</v>
      </c>
      <c r="V303" t="s">
        <v>180</v>
      </c>
      <c r="W303" t="s">
        <v>571</v>
      </c>
      <c r="X303" t="s">
        <v>218</v>
      </c>
      <c r="Y303">
        <v>28</v>
      </c>
      <c r="Z303" t="s">
        <v>122</v>
      </c>
      <c r="AA303">
        <v>24</v>
      </c>
      <c r="AB303" t="s">
        <v>122</v>
      </c>
      <c r="AC303">
        <v>78310</v>
      </c>
      <c r="AD303" t="s">
        <v>341</v>
      </c>
      <c r="AE303" t="s">
        <v>218</v>
      </c>
      <c r="AF303" t="s">
        <v>218</v>
      </c>
      <c r="AG303" t="s">
        <v>218</v>
      </c>
      <c r="AH303" t="s">
        <v>218</v>
      </c>
      <c r="AI303" t="s">
        <v>218</v>
      </c>
      <c r="AJ303" t="s">
        <v>218</v>
      </c>
      <c r="AK303" t="s">
        <v>218</v>
      </c>
      <c r="AL303" t="s">
        <v>218</v>
      </c>
      <c r="AM303" t="s">
        <v>218</v>
      </c>
      <c r="AN303" t="s">
        <v>218</v>
      </c>
      <c r="AO303" t="s">
        <v>218</v>
      </c>
      <c r="AP303" t="s">
        <v>218</v>
      </c>
      <c r="AQ303" t="s">
        <v>222</v>
      </c>
      <c r="AR303" t="s">
        <v>218</v>
      </c>
      <c r="AS303" t="s">
        <v>223</v>
      </c>
      <c r="AT303" s="2">
        <v>45270</v>
      </c>
      <c r="AU303" s="2">
        <v>45199</v>
      </c>
      <c r="AV303" t="s">
        <v>218</v>
      </c>
    </row>
    <row r="304" spans="1:48" x14ac:dyDescent="0.25">
      <c r="A304" s="4">
        <v>2023</v>
      </c>
      <c r="B304" s="2">
        <v>45170</v>
      </c>
      <c r="C304" s="2">
        <v>45199</v>
      </c>
      <c r="D304" t="s">
        <v>238</v>
      </c>
      <c r="E304" t="s">
        <v>1599</v>
      </c>
      <c r="F304" t="s">
        <v>1600</v>
      </c>
      <c r="G304" t="s">
        <v>1601</v>
      </c>
      <c r="H304" t="s">
        <v>1602</v>
      </c>
      <c r="I304" t="s">
        <v>218</v>
      </c>
      <c r="J304" t="s">
        <v>113</v>
      </c>
      <c r="K304" t="s">
        <v>117</v>
      </c>
      <c r="L304" t="s">
        <v>341</v>
      </c>
      <c r="M304" t="s">
        <v>1603</v>
      </c>
      <c r="N304" t="s">
        <v>117</v>
      </c>
      <c r="O304" t="s">
        <v>148</v>
      </c>
      <c r="P304" t="s">
        <v>218</v>
      </c>
      <c r="Q304" t="s">
        <v>218</v>
      </c>
      <c r="R304" t="s">
        <v>155</v>
      </c>
      <c r="S304" t="s">
        <v>1604</v>
      </c>
      <c r="T304" t="s">
        <v>218</v>
      </c>
      <c r="U304">
        <v>0</v>
      </c>
      <c r="V304" t="s">
        <v>180</v>
      </c>
      <c r="W304" t="s">
        <v>218</v>
      </c>
      <c r="X304" t="s">
        <v>218</v>
      </c>
      <c r="Y304" t="s">
        <v>218</v>
      </c>
      <c r="Z304" t="s">
        <v>117</v>
      </c>
      <c r="AA304" t="s">
        <v>218</v>
      </c>
      <c r="AB304" t="s">
        <v>117</v>
      </c>
      <c r="AC304">
        <v>74080</v>
      </c>
      <c r="AD304" t="s">
        <v>341</v>
      </c>
      <c r="AE304" t="s">
        <v>218</v>
      </c>
      <c r="AF304" t="s">
        <v>218</v>
      </c>
      <c r="AG304" t="s">
        <v>218</v>
      </c>
      <c r="AH304" t="s">
        <v>218</v>
      </c>
      <c r="AI304" t="s">
        <v>218</v>
      </c>
      <c r="AJ304" t="s">
        <v>218</v>
      </c>
      <c r="AK304" t="s">
        <v>218</v>
      </c>
      <c r="AL304" t="s">
        <v>218</v>
      </c>
      <c r="AM304" t="s">
        <v>218</v>
      </c>
      <c r="AN304" t="s">
        <v>218</v>
      </c>
      <c r="AO304" t="s">
        <v>218</v>
      </c>
      <c r="AP304" t="s">
        <v>218</v>
      </c>
      <c r="AQ304" t="s">
        <v>222</v>
      </c>
      <c r="AR304" t="s">
        <v>218</v>
      </c>
      <c r="AS304" t="s">
        <v>223</v>
      </c>
      <c r="AT304" s="2">
        <v>45270</v>
      </c>
      <c r="AU304" s="2">
        <v>45199</v>
      </c>
      <c r="AV304" t="s">
        <v>218</v>
      </c>
    </row>
    <row r="305" spans="1:48" x14ac:dyDescent="0.25">
      <c r="A305" s="4">
        <v>2023</v>
      </c>
      <c r="B305" s="2">
        <v>45170</v>
      </c>
      <c r="C305" s="2">
        <v>45199</v>
      </c>
      <c r="D305" t="s">
        <v>238</v>
      </c>
      <c r="E305" t="s">
        <v>1605</v>
      </c>
      <c r="F305" t="s">
        <v>1606</v>
      </c>
      <c r="G305" t="s">
        <v>1607</v>
      </c>
      <c r="H305" t="s">
        <v>1608</v>
      </c>
      <c r="I305" t="s">
        <v>218</v>
      </c>
      <c r="J305" t="s">
        <v>113</v>
      </c>
      <c r="K305" t="s">
        <v>144</v>
      </c>
      <c r="L305" t="s">
        <v>341</v>
      </c>
      <c r="M305" t="s">
        <v>1609</v>
      </c>
      <c r="N305" t="s">
        <v>144</v>
      </c>
      <c r="O305" t="s">
        <v>148</v>
      </c>
      <c r="P305" t="s">
        <v>218</v>
      </c>
      <c r="Q305" t="s">
        <v>218</v>
      </c>
      <c r="R305" t="s">
        <v>155</v>
      </c>
      <c r="S305" t="s">
        <v>1610</v>
      </c>
      <c r="T305" t="s">
        <v>218</v>
      </c>
      <c r="U305">
        <v>0</v>
      </c>
      <c r="V305" t="s">
        <v>180</v>
      </c>
      <c r="W305" t="s">
        <v>218</v>
      </c>
      <c r="X305" t="s">
        <v>218</v>
      </c>
      <c r="Y305" t="s">
        <v>218</v>
      </c>
      <c r="Z305" t="s">
        <v>144</v>
      </c>
      <c r="AA305" t="s">
        <v>218</v>
      </c>
      <c r="AB305" t="s">
        <v>144</v>
      </c>
      <c r="AC305">
        <v>91000</v>
      </c>
      <c r="AD305" t="s">
        <v>341</v>
      </c>
      <c r="AE305" t="s">
        <v>218</v>
      </c>
      <c r="AF305" t="s">
        <v>218</v>
      </c>
      <c r="AG305" t="s">
        <v>218</v>
      </c>
      <c r="AH305" t="s">
        <v>218</v>
      </c>
      <c r="AI305" t="s">
        <v>218</v>
      </c>
      <c r="AJ305" t="s">
        <v>218</v>
      </c>
      <c r="AK305" t="s">
        <v>218</v>
      </c>
      <c r="AL305" t="s">
        <v>218</v>
      </c>
      <c r="AM305" t="s">
        <v>218</v>
      </c>
      <c r="AN305" t="s">
        <v>218</v>
      </c>
      <c r="AO305" t="s">
        <v>218</v>
      </c>
      <c r="AP305" t="s">
        <v>218</v>
      </c>
      <c r="AQ305" t="s">
        <v>222</v>
      </c>
      <c r="AR305" t="s">
        <v>218</v>
      </c>
      <c r="AS305" t="s">
        <v>223</v>
      </c>
      <c r="AT305" s="2">
        <v>45270</v>
      </c>
      <c r="AU305" s="2">
        <v>45199</v>
      </c>
      <c r="AV305" t="s">
        <v>218</v>
      </c>
    </row>
    <row r="306" spans="1:48" x14ac:dyDescent="0.25">
      <c r="A306" s="4">
        <v>2023</v>
      </c>
      <c r="B306" s="2">
        <v>45170</v>
      </c>
      <c r="C306" s="2">
        <v>45199</v>
      </c>
      <c r="D306" t="s">
        <v>213</v>
      </c>
      <c r="E306" t="s">
        <v>1611</v>
      </c>
      <c r="F306" t="s">
        <v>215</v>
      </c>
      <c r="G306" t="s">
        <v>215</v>
      </c>
      <c r="H306" t="s">
        <v>1612</v>
      </c>
      <c r="I306" t="s">
        <v>602</v>
      </c>
      <c r="J306" t="s">
        <v>113</v>
      </c>
      <c r="K306" t="s">
        <v>144</v>
      </c>
      <c r="L306" t="s">
        <v>341</v>
      </c>
      <c r="M306" t="s">
        <v>1613</v>
      </c>
      <c r="N306" t="s">
        <v>144</v>
      </c>
      <c r="O306" t="s">
        <v>148</v>
      </c>
      <c r="P306" t="s">
        <v>218</v>
      </c>
      <c r="Q306" t="s">
        <v>218</v>
      </c>
      <c r="R306" t="s">
        <v>155</v>
      </c>
      <c r="S306" t="s">
        <v>1614</v>
      </c>
      <c r="T306">
        <v>1505</v>
      </c>
      <c r="U306">
        <v>0</v>
      </c>
      <c r="V306" t="s">
        <v>180</v>
      </c>
      <c r="W306" t="s">
        <v>1615</v>
      </c>
      <c r="X306" t="s">
        <v>218</v>
      </c>
      <c r="Y306" t="s">
        <v>218</v>
      </c>
      <c r="Z306" t="s">
        <v>144</v>
      </c>
      <c r="AA306" t="s">
        <v>218</v>
      </c>
      <c r="AB306" t="s">
        <v>144</v>
      </c>
      <c r="AC306">
        <v>91190</v>
      </c>
      <c r="AD306" t="s">
        <v>341</v>
      </c>
      <c r="AE306" t="s">
        <v>218</v>
      </c>
      <c r="AF306" t="s">
        <v>218</v>
      </c>
      <c r="AG306" t="s">
        <v>218</v>
      </c>
      <c r="AH306" t="s">
        <v>218</v>
      </c>
      <c r="AI306" t="s">
        <v>218</v>
      </c>
      <c r="AJ306" t="s">
        <v>218</v>
      </c>
      <c r="AK306" t="s">
        <v>218</v>
      </c>
      <c r="AL306" t="s">
        <v>218</v>
      </c>
      <c r="AM306" t="s">
        <v>218</v>
      </c>
      <c r="AN306" t="s">
        <v>218</v>
      </c>
      <c r="AO306">
        <v>2288125025</v>
      </c>
      <c r="AP306" t="s">
        <v>218</v>
      </c>
      <c r="AQ306" t="s">
        <v>222</v>
      </c>
      <c r="AR306" t="s">
        <v>218</v>
      </c>
      <c r="AS306" t="s">
        <v>223</v>
      </c>
      <c r="AT306" s="2">
        <v>45270</v>
      </c>
      <c r="AU306" s="2">
        <v>45199</v>
      </c>
      <c r="AV306" t="s">
        <v>218</v>
      </c>
    </row>
    <row r="307" spans="1:48" x14ac:dyDescent="0.25">
      <c r="A307" s="4">
        <v>2023</v>
      </c>
      <c r="B307" s="2">
        <v>45170</v>
      </c>
      <c r="C307" s="2">
        <v>45199</v>
      </c>
      <c r="D307" t="s">
        <v>238</v>
      </c>
      <c r="E307" t="s">
        <v>893</v>
      </c>
      <c r="F307" t="s">
        <v>1616</v>
      </c>
      <c r="G307" t="s">
        <v>1617</v>
      </c>
      <c r="H307" t="s">
        <v>1618</v>
      </c>
      <c r="I307" t="s">
        <v>218</v>
      </c>
      <c r="J307" t="s">
        <v>113</v>
      </c>
      <c r="K307" t="s">
        <v>122</v>
      </c>
      <c r="L307" t="s">
        <v>341</v>
      </c>
      <c r="M307" t="s">
        <v>1619</v>
      </c>
      <c r="N307" t="s">
        <v>122</v>
      </c>
      <c r="O307" t="s">
        <v>148</v>
      </c>
      <c r="P307" t="s">
        <v>218</v>
      </c>
      <c r="Q307" t="s">
        <v>218</v>
      </c>
      <c r="R307" t="s">
        <v>155</v>
      </c>
      <c r="S307" t="s">
        <v>1620</v>
      </c>
      <c r="T307" t="s">
        <v>218</v>
      </c>
      <c r="U307">
        <v>0</v>
      </c>
      <c r="V307" t="s">
        <v>180</v>
      </c>
      <c r="W307" t="s">
        <v>218</v>
      </c>
      <c r="X307" t="s">
        <v>218</v>
      </c>
      <c r="Y307" t="s">
        <v>218</v>
      </c>
      <c r="Z307" t="s">
        <v>122</v>
      </c>
      <c r="AA307" t="s">
        <v>218</v>
      </c>
      <c r="AB307" t="s">
        <v>122</v>
      </c>
      <c r="AC307">
        <v>78434</v>
      </c>
      <c r="AD307" t="s">
        <v>341</v>
      </c>
      <c r="AE307" t="s">
        <v>218</v>
      </c>
      <c r="AF307" t="s">
        <v>218</v>
      </c>
      <c r="AG307" t="s">
        <v>218</v>
      </c>
      <c r="AH307" t="s">
        <v>218</v>
      </c>
      <c r="AI307" t="s">
        <v>218</v>
      </c>
      <c r="AJ307" t="s">
        <v>218</v>
      </c>
      <c r="AK307" t="s">
        <v>218</v>
      </c>
      <c r="AL307" t="s">
        <v>218</v>
      </c>
      <c r="AM307" t="s">
        <v>218</v>
      </c>
      <c r="AN307" t="s">
        <v>218</v>
      </c>
      <c r="AO307" t="s">
        <v>218</v>
      </c>
      <c r="AP307" t="s">
        <v>218</v>
      </c>
      <c r="AQ307" t="s">
        <v>222</v>
      </c>
      <c r="AR307" t="s">
        <v>218</v>
      </c>
      <c r="AS307" t="s">
        <v>223</v>
      </c>
      <c r="AT307" s="2">
        <v>45270</v>
      </c>
      <c r="AU307" s="2">
        <v>45199</v>
      </c>
      <c r="AV307" t="s">
        <v>218</v>
      </c>
    </row>
    <row r="308" spans="1:48" x14ac:dyDescent="0.25">
      <c r="A308" s="4">
        <v>2023</v>
      </c>
      <c r="B308" s="2">
        <v>45170</v>
      </c>
      <c r="C308" s="2">
        <v>45199</v>
      </c>
      <c r="D308" t="s">
        <v>238</v>
      </c>
      <c r="E308" t="s">
        <v>1621</v>
      </c>
      <c r="F308" t="s">
        <v>1374</v>
      </c>
      <c r="G308" t="s">
        <v>1622</v>
      </c>
      <c r="H308" t="s">
        <v>1623</v>
      </c>
      <c r="I308" t="s">
        <v>218</v>
      </c>
      <c r="J308" t="s">
        <v>113</v>
      </c>
      <c r="K308" t="s">
        <v>122</v>
      </c>
      <c r="L308" t="s">
        <v>341</v>
      </c>
      <c r="M308" t="s">
        <v>1624</v>
      </c>
      <c r="N308" t="s">
        <v>122</v>
      </c>
      <c r="O308" t="s">
        <v>148</v>
      </c>
      <c r="P308" t="s">
        <v>218</v>
      </c>
      <c r="Q308" t="s">
        <v>218</v>
      </c>
      <c r="R308" t="s">
        <v>155</v>
      </c>
      <c r="S308" t="s">
        <v>1625</v>
      </c>
      <c r="T308">
        <v>850</v>
      </c>
      <c r="U308">
        <v>0</v>
      </c>
      <c r="V308" t="s">
        <v>180</v>
      </c>
      <c r="W308" t="s">
        <v>1626</v>
      </c>
      <c r="X308" t="s">
        <v>218</v>
      </c>
      <c r="Y308">
        <v>28</v>
      </c>
      <c r="Z308" t="s">
        <v>122</v>
      </c>
      <c r="AA308">
        <v>24</v>
      </c>
      <c r="AB308" t="s">
        <v>122</v>
      </c>
      <c r="AC308">
        <v>78330</v>
      </c>
      <c r="AD308" t="s">
        <v>341</v>
      </c>
      <c r="AE308" t="s">
        <v>218</v>
      </c>
      <c r="AF308" t="s">
        <v>218</v>
      </c>
      <c r="AG308" t="s">
        <v>218</v>
      </c>
      <c r="AH308" t="s">
        <v>218</v>
      </c>
      <c r="AI308" t="s">
        <v>218</v>
      </c>
      <c r="AJ308" t="s">
        <v>218</v>
      </c>
      <c r="AK308" t="s">
        <v>218</v>
      </c>
      <c r="AL308" t="s">
        <v>218</v>
      </c>
      <c r="AM308" t="s">
        <v>218</v>
      </c>
      <c r="AN308" t="s">
        <v>218</v>
      </c>
      <c r="AO308">
        <v>4447992944</v>
      </c>
      <c r="AP308" t="s">
        <v>218</v>
      </c>
      <c r="AQ308" t="s">
        <v>222</v>
      </c>
      <c r="AR308" t="s">
        <v>218</v>
      </c>
      <c r="AS308" t="s">
        <v>223</v>
      </c>
      <c r="AT308" s="2">
        <v>45270</v>
      </c>
      <c r="AU308" s="2">
        <v>45199</v>
      </c>
      <c r="AV308" t="s">
        <v>218</v>
      </c>
    </row>
    <row r="309" spans="1:48" x14ac:dyDescent="0.25">
      <c r="A309" s="4">
        <v>2023</v>
      </c>
      <c r="B309" s="2">
        <v>45170</v>
      </c>
      <c r="C309" s="2">
        <v>45199</v>
      </c>
      <c r="D309" t="s">
        <v>213</v>
      </c>
      <c r="E309" t="s">
        <v>1627</v>
      </c>
      <c r="G309" t="s">
        <v>215</v>
      </c>
      <c r="H309" t="s">
        <v>1627</v>
      </c>
      <c r="I309" t="s">
        <v>218</v>
      </c>
      <c r="J309" t="s">
        <v>113</v>
      </c>
      <c r="K309" t="s">
        <v>122</v>
      </c>
      <c r="L309" t="s">
        <v>341</v>
      </c>
      <c r="M309" t="s">
        <v>1628</v>
      </c>
      <c r="N309" t="s">
        <v>122</v>
      </c>
      <c r="O309" t="s">
        <v>148</v>
      </c>
      <c r="P309" t="s">
        <v>218</v>
      </c>
      <c r="Q309" t="s">
        <v>218</v>
      </c>
      <c r="R309" t="s">
        <v>155</v>
      </c>
      <c r="S309" t="s">
        <v>1629</v>
      </c>
      <c r="T309">
        <v>645</v>
      </c>
      <c r="U309">
        <v>0</v>
      </c>
      <c r="V309" t="s">
        <v>180</v>
      </c>
      <c r="W309" t="s">
        <v>218</v>
      </c>
      <c r="X309" t="s">
        <v>218</v>
      </c>
      <c r="Y309">
        <v>28</v>
      </c>
      <c r="Z309" t="s">
        <v>122</v>
      </c>
      <c r="AA309">
        <v>24</v>
      </c>
      <c r="AB309" t="s">
        <v>122</v>
      </c>
      <c r="AC309">
        <v>78215</v>
      </c>
      <c r="AD309" t="s">
        <v>341</v>
      </c>
      <c r="AE309" t="s">
        <v>218</v>
      </c>
      <c r="AF309" t="s">
        <v>218</v>
      </c>
      <c r="AG309" t="s">
        <v>218</v>
      </c>
      <c r="AH309" t="s">
        <v>218</v>
      </c>
      <c r="AI309" t="s">
        <v>218</v>
      </c>
      <c r="AJ309" t="s">
        <v>218</v>
      </c>
      <c r="AK309" t="s">
        <v>218</v>
      </c>
      <c r="AL309" t="s">
        <v>218</v>
      </c>
      <c r="AM309" t="s">
        <v>218</v>
      </c>
      <c r="AN309" t="s">
        <v>218</v>
      </c>
      <c r="AO309">
        <v>4448251231</v>
      </c>
      <c r="AP309" t="s">
        <v>218</v>
      </c>
      <c r="AQ309" t="s">
        <v>222</v>
      </c>
      <c r="AR309" t="s">
        <v>218</v>
      </c>
      <c r="AS309" t="s">
        <v>223</v>
      </c>
      <c r="AT309" s="2">
        <v>45270</v>
      </c>
      <c r="AU309" s="2">
        <v>45199</v>
      </c>
      <c r="AV309" t="s">
        <v>218</v>
      </c>
    </row>
    <row r="310" spans="1:48" x14ac:dyDescent="0.25">
      <c r="A310" s="4">
        <v>2023</v>
      </c>
      <c r="B310" s="2">
        <v>45170</v>
      </c>
      <c r="C310" s="2">
        <v>45199</v>
      </c>
      <c r="D310" t="s">
        <v>238</v>
      </c>
      <c r="E310" t="s">
        <v>720</v>
      </c>
      <c r="F310" t="s">
        <v>983</v>
      </c>
      <c r="G310" t="s">
        <v>1446</v>
      </c>
      <c r="H310" t="s">
        <v>1630</v>
      </c>
      <c r="I310" t="s">
        <v>218</v>
      </c>
      <c r="J310" t="s">
        <v>113</v>
      </c>
      <c r="K310" t="s">
        <v>122</v>
      </c>
      <c r="L310" t="s">
        <v>341</v>
      </c>
      <c r="M310" t="s">
        <v>1631</v>
      </c>
      <c r="N310" t="s">
        <v>122</v>
      </c>
      <c r="O310" t="s">
        <v>148</v>
      </c>
      <c r="P310" t="s">
        <v>218</v>
      </c>
      <c r="Q310" t="s">
        <v>218</v>
      </c>
      <c r="R310" t="s">
        <v>155</v>
      </c>
      <c r="S310" t="s">
        <v>1632</v>
      </c>
      <c r="T310">
        <v>190</v>
      </c>
      <c r="U310">
        <v>0</v>
      </c>
      <c r="V310" t="s">
        <v>180</v>
      </c>
      <c r="W310" t="s">
        <v>1633</v>
      </c>
      <c r="X310" t="s">
        <v>218</v>
      </c>
      <c r="Y310">
        <v>28</v>
      </c>
      <c r="Z310" t="s">
        <v>122</v>
      </c>
      <c r="AA310">
        <v>24</v>
      </c>
      <c r="AB310" t="s">
        <v>122</v>
      </c>
      <c r="AC310">
        <v>78280</v>
      </c>
      <c r="AD310" t="s">
        <v>341</v>
      </c>
      <c r="AE310" t="s">
        <v>218</v>
      </c>
      <c r="AF310" t="s">
        <v>218</v>
      </c>
      <c r="AG310" t="s">
        <v>218</v>
      </c>
      <c r="AH310" t="s">
        <v>218</v>
      </c>
      <c r="AI310" t="s">
        <v>218</v>
      </c>
      <c r="AJ310" t="s">
        <v>218</v>
      </c>
      <c r="AK310" t="s">
        <v>218</v>
      </c>
      <c r="AL310" t="s">
        <v>218</v>
      </c>
      <c r="AM310" t="s">
        <v>218</v>
      </c>
      <c r="AN310" t="s">
        <v>218</v>
      </c>
      <c r="AO310" t="s">
        <v>218</v>
      </c>
      <c r="AP310" t="s">
        <v>218</v>
      </c>
      <c r="AQ310" t="s">
        <v>222</v>
      </c>
      <c r="AR310" t="s">
        <v>218</v>
      </c>
      <c r="AS310" t="s">
        <v>223</v>
      </c>
      <c r="AT310" s="2">
        <v>45270</v>
      </c>
      <c r="AU310" s="2">
        <v>45199</v>
      </c>
      <c r="AV310" t="s">
        <v>218</v>
      </c>
    </row>
    <row r="311" spans="1:48" x14ac:dyDescent="0.25">
      <c r="A311" s="4">
        <v>2023</v>
      </c>
      <c r="B311" s="2">
        <v>45170</v>
      </c>
      <c r="C311" s="2">
        <v>45199</v>
      </c>
      <c r="D311" t="s">
        <v>238</v>
      </c>
      <c r="E311" t="s">
        <v>405</v>
      </c>
      <c r="F311" t="s">
        <v>1634</v>
      </c>
      <c r="G311" t="s">
        <v>1635</v>
      </c>
      <c r="H311" t="s">
        <v>1636</v>
      </c>
      <c r="I311" t="s">
        <v>218</v>
      </c>
      <c r="J311" t="s">
        <v>113</v>
      </c>
      <c r="K311" t="s">
        <v>122</v>
      </c>
      <c r="L311" t="s">
        <v>341</v>
      </c>
      <c r="M311" t="s">
        <v>1637</v>
      </c>
      <c r="N311" t="s">
        <v>122</v>
      </c>
      <c r="O311" t="s">
        <v>148</v>
      </c>
      <c r="P311" t="s">
        <v>218</v>
      </c>
      <c r="Q311" t="s">
        <v>218</v>
      </c>
      <c r="R311" t="s">
        <v>155</v>
      </c>
      <c r="S311" t="s">
        <v>1638</v>
      </c>
      <c r="T311">
        <v>110</v>
      </c>
      <c r="U311">
        <v>0</v>
      </c>
      <c r="V311" t="s">
        <v>180</v>
      </c>
      <c r="W311" t="s">
        <v>360</v>
      </c>
      <c r="X311" t="s">
        <v>218</v>
      </c>
      <c r="Y311">
        <v>28</v>
      </c>
      <c r="Z311" t="s">
        <v>122</v>
      </c>
      <c r="AA311">
        <v>24</v>
      </c>
      <c r="AB311" t="s">
        <v>122</v>
      </c>
      <c r="AC311">
        <v>78000</v>
      </c>
      <c r="AD311" t="s">
        <v>341</v>
      </c>
      <c r="AE311" t="s">
        <v>218</v>
      </c>
      <c r="AF311" t="s">
        <v>218</v>
      </c>
      <c r="AG311" t="s">
        <v>218</v>
      </c>
      <c r="AH311" t="s">
        <v>218</v>
      </c>
      <c r="AI311" t="s">
        <v>218</v>
      </c>
      <c r="AJ311" t="s">
        <v>218</v>
      </c>
      <c r="AK311" t="s">
        <v>218</v>
      </c>
      <c r="AL311" t="s">
        <v>218</v>
      </c>
      <c r="AM311" t="s">
        <v>218</v>
      </c>
      <c r="AN311" t="s">
        <v>218</v>
      </c>
      <c r="AO311" t="s">
        <v>218</v>
      </c>
      <c r="AP311" t="s">
        <v>218</v>
      </c>
      <c r="AQ311" t="s">
        <v>222</v>
      </c>
      <c r="AR311" t="s">
        <v>218</v>
      </c>
      <c r="AS311" t="s">
        <v>223</v>
      </c>
      <c r="AT311" s="2">
        <v>45270</v>
      </c>
      <c r="AU311" s="2">
        <v>45199</v>
      </c>
      <c r="AV311" t="s">
        <v>218</v>
      </c>
    </row>
    <row r="312" spans="1:48" x14ac:dyDescent="0.25">
      <c r="A312" s="4">
        <v>2023</v>
      </c>
      <c r="B312" s="2">
        <v>45170</v>
      </c>
      <c r="C312" s="2">
        <v>45199</v>
      </c>
      <c r="D312" t="s">
        <v>238</v>
      </c>
      <c r="E312" t="s">
        <v>1639</v>
      </c>
      <c r="F312" t="s">
        <v>215</v>
      </c>
      <c r="G312" t="s">
        <v>215</v>
      </c>
      <c r="H312" t="s">
        <v>1639</v>
      </c>
      <c r="I312" t="s">
        <v>1127</v>
      </c>
      <c r="J312" t="s">
        <v>113</v>
      </c>
      <c r="K312" t="s">
        <v>122</v>
      </c>
      <c r="L312" t="s">
        <v>341</v>
      </c>
      <c r="M312" t="s">
        <v>1640</v>
      </c>
      <c r="N312" t="s">
        <v>122</v>
      </c>
      <c r="O312" t="s">
        <v>148</v>
      </c>
      <c r="P312" t="s">
        <v>218</v>
      </c>
      <c r="Q312" t="s">
        <v>218</v>
      </c>
      <c r="R312" t="s">
        <v>155</v>
      </c>
      <c r="S312" t="s">
        <v>1641</v>
      </c>
      <c r="T312">
        <v>3</v>
      </c>
      <c r="U312">
        <v>0</v>
      </c>
      <c r="V312" t="s">
        <v>180</v>
      </c>
      <c r="W312" t="s">
        <v>360</v>
      </c>
      <c r="X312" t="s">
        <v>218</v>
      </c>
      <c r="Y312">
        <v>28</v>
      </c>
      <c r="Z312" t="s">
        <v>122</v>
      </c>
      <c r="AA312">
        <v>24</v>
      </c>
      <c r="AB312" t="s">
        <v>122</v>
      </c>
      <c r="AC312">
        <v>78000</v>
      </c>
      <c r="AD312" t="s">
        <v>341</v>
      </c>
      <c r="AE312" t="s">
        <v>218</v>
      </c>
      <c r="AF312" t="s">
        <v>218</v>
      </c>
      <c r="AG312" t="s">
        <v>218</v>
      </c>
      <c r="AH312" t="s">
        <v>218</v>
      </c>
      <c r="AI312" t="s">
        <v>218</v>
      </c>
      <c r="AJ312" t="s">
        <v>218</v>
      </c>
      <c r="AK312" t="s">
        <v>218</v>
      </c>
      <c r="AL312" t="s">
        <v>218</v>
      </c>
      <c r="AM312" t="s">
        <v>218</v>
      </c>
      <c r="AN312" t="s">
        <v>218</v>
      </c>
      <c r="AO312" t="s">
        <v>218</v>
      </c>
      <c r="AP312" t="s">
        <v>218</v>
      </c>
      <c r="AQ312" t="s">
        <v>222</v>
      </c>
      <c r="AR312" t="s">
        <v>218</v>
      </c>
      <c r="AS312" t="s">
        <v>223</v>
      </c>
      <c r="AT312" s="2">
        <v>45270</v>
      </c>
      <c r="AU312" s="2">
        <v>45199</v>
      </c>
      <c r="AV312" t="s">
        <v>218</v>
      </c>
    </row>
    <row r="313" spans="1:48" x14ac:dyDescent="0.25">
      <c r="A313" s="4">
        <v>2023</v>
      </c>
      <c r="B313" s="2">
        <v>45170</v>
      </c>
      <c r="C313" s="2">
        <v>45199</v>
      </c>
      <c r="D313" t="s">
        <v>213</v>
      </c>
      <c r="E313" t="s">
        <v>1642</v>
      </c>
      <c r="F313" t="s">
        <v>215</v>
      </c>
      <c r="G313" t="s">
        <v>215</v>
      </c>
      <c r="H313" t="s">
        <v>1642</v>
      </c>
      <c r="I313" t="s">
        <v>626</v>
      </c>
      <c r="J313" t="s">
        <v>113</v>
      </c>
      <c r="K313" t="s">
        <v>122</v>
      </c>
      <c r="L313" t="s">
        <v>341</v>
      </c>
      <c r="M313" t="s">
        <v>1643</v>
      </c>
      <c r="N313" t="s">
        <v>122</v>
      </c>
      <c r="O313" t="s">
        <v>148</v>
      </c>
      <c r="P313" t="s">
        <v>218</v>
      </c>
      <c r="Q313" t="s">
        <v>218</v>
      </c>
      <c r="R313" t="s">
        <v>155</v>
      </c>
      <c r="S313" t="s">
        <v>1644</v>
      </c>
      <c r="T313">
        <v>116</v>
      </c>
      <c r="U313">
        <v>0</v>
      </c>
      <c r="V313" t="s">
        <v>180</v>
      </c>
      <c r="W313" t="s">
        <v>841</v>
      </c>
      <c r="X313" t="s">
        <v>218</v>
      </c>
      <c r="Y313">
        <v>28</v>
      </c>
      <c r="Z313" t="s">
        <v>122</v>
      </c>
      <c r="AA313">
        <v>24</v>
      </c>
      <c r="AB313" t="s">
        <v>122</v>
      </c>
      <c r="AC313">
        <v>78270</v>
      </c>
      <c r="AD313" t="s">
        <v>341</v>
      </c>
      <c r="AE313" t="s">
        <v>218</v>
      </c>
      <c r="AF313" t="s">
        <v>218</v>
      </c>
      <c r="AG313" t="s">
        <v>218</v>
      </c>
      <c r="AH313" t="s">
        <v>218</v>
      </c>
      <c r="AI313" t="s">
        <v>218</v>
      </c>
      <c r="AJ313" t="s">
        <v>218</v>
      </c>
      <c r="AK313" t="s">
        <v>218</v>
      </c>
      <c r="AL313" t="s">
        <v>218</v>
      </c>
      <c r="AM313" t="s">
        <v>218</v>
      </c>
      <c r="AN313" t="s">
        <v>218</v>
      </c>
      <c r="AO313">
        <v>4441516009</v>
      </c>
      <c r="AP313" t="s">
        <v>218</v>
      </c>
      <c r="AQ313" t="s">
        <v>222</v>
      </c>
      <c r="AR313" t="s">
        <v>218</v>
      </c>
      <c r="AS313" t="s">
        <v>223</v>
      </c>
      <c r="AT313" s="2">
        <v>45270</v>
      </c>
      <c r="AU313" s="2">
        <v>45199</v>
      </c>
      <c r="AV313" t="s">
        <v>218</v>
      </c>
    </row>
    <row r="314" spans="1:48" x14ac:dyDescent="0.25">
      <c r="A314" s="4">
        <v>2023</v>
      </c>
      <c r="B314" s="2">
        <v>45170</v>
      </c>
      <c r="C314" s="2">
        <v>45199</v>
      </c>
      <c r="D314" t="s">
        <v>213</v>
      </c>
      <c r="E314" t="s">
        <v>1645</v>
      </c>
      <c r="F314" t="s">
        <v>215</v>
      </c>
      <c r="G314" t="s">
        <v>215</v>
      </c>
      <c r="H314" t="s">
        <v>1645</v>
      </c>
      <c r="I314" t="s">
        <v>347</v>
      </c>
      <c r="J314" t="s">
        <v>113</v>
      </c>
      <c r="K314" t="s">
        <v>122</v>
      </c>
      <c r="L314" t="s">
        <v>341</v>
      </c>
      <c r="M314" t="s">
        <v>1646</v>
      </c>
      <c r="N314" t="s">
        <v>122</v>
      </c>
      <c r="O314" t="s">
        <v>148</v>
      </c>
      <c r="P314" t="s">
        <v>218</v>
      </c>
      <c r="Q314" t="s">
        <v>218</v>
      </c>
      <c r="R314" t="s">
        <v>155</v>
      </c>
      <c r="S314" t="s">
        <v>1647</v>
      </c>
      <c r="T314">
        <v>645</v>
      </c>
      <c r="U314">
        <v>0</v>
      </c>
      <c r="V314" t="s">
        <v>180</v>
      </c>
      <c r="W314" t="s">
        <v>571</v>
      </c>
      <c r="X314" t="s">
        <v>218</v>
      </c>
      <c r="Y314">
        <v>28</v>
      </c>
      <c r="Z314" t="s">
        <v>122</v>
      </c>
      <c r="AA314">
        <v>24</v>
      </c>
      <c r="AB314" t="s">
        <v>122</v>
      </c>
      <c r="AC314">
        <v>78000</v>
      </c>
      <c r="AD314" t="s">
        <v>341</v>
      </c>
      <c r="AE314" t="s">
        <v>218</v>
      </c>
      <c r="AF314" t="s">
        <v>218</v>
      </c>
      <c r="AG314" t="s">
        <v>218</v>
      </c>
      <c r="AH314" t="s">
        <v>218</v>
      </c>
      <c r="AI314" t="s">
        <v>218</v>
      </c>
      <c r="AJ314" t="s">
        <v>218</v>
      </c>
      <c r="AK314" t="s">
        <v>218</v>
      </c>
      <c r="AL314" t="s">
        <v>218</v>
      </c>
      <c r="AM314" t="s">
        <v>218</v>
      </c>
      <c r="AN314" t="s">
        <v>218</v>
      </c>
      <c r="AO314">
        <v>8123947</v>
      </c>
      <c r="AP314" t="s">
        <v>1648</v>
      </c>
      <c r="AQ314" t="s">
        <v>222</v>
      </c>
      <c r="AR314" t="s">
        <v>218</v>
      </c>
      <c r="AS314" t="s">
        <v>223</v>
      </c>
      <c r="AT314" s="2">
        <v>45270</v>
      </c>
      <c r="AU314" s="2">
        <v>45199</v>
      </c>
      <c r="AV314" t="s">
        <v>218</v>
      </c>
    </row>
    <row r="315" spans="1:48" x14ac:dyDescent="0.25">
      <c r="A315" s="4">
        <v>2023</v>
      </c>
      <c r="B315" s="2">
        <v>45170</v>
      </c>
      <c r="C315" s="2">
        <v>45199</v>
      </c>
      <c r="D315" t="s">
        <v>213</v>
      </c>
      <c r="E315" t="s">
        <v>1649</v>
      </c>
      <c r="F315" t="s">
        <v>215</v>
      </c>
      <c r="G315" t="s">
        <v>215</v>
      </c>
      <c r="H315" t="s">
        <v>1649</v>
      </c>
      <c r="I315" t="s">
        <v>218</v>
      </c>
      <c r="J315" t="s">
        <v>113</v>
      </c>
      <c r="K315" t="s">
        <v>122</v>
      </c>
      <c r="M315" t="s">
        <v>1650</v>
      </c>
      <c r="N315" t="s">
        <v>122</v>
      </c>
      <c r="O315" t="s">
        <v>148</v>
      </c>
      <c r="P315" t="s">
        <v>218</v>
      </c>
      <c r="Q315" t="s">
        <v>218</v>
      </c>
      <c r="R315" t="s">
        <v>155</v>
      </c>
      <c r="S315" t="s">
        <v>1651</v>
      </c>
      <c r="T315">
        <v>384</v>
      </c>
      <c r="U315">
        <v>0</v>
      </c>
      <c r="V315" t="s">
        <v>180</v>
      </c>
      <c r="W315" t="s">
        <v>218</v>
      </c>
      <c r="X315" t="s">
        <v>218</v>
      </c>
      <c r="Y315" t="s">
        <v>218</v>
      </c>
      <c r="AA315" t="s">
        <v>218</v>
      </c>
      <c r="AB315" t="s">
        <v>122</v>
      </c>
      <c r="AC315">
        <v>1054</v>
      </c>
      <c r="AE315" t="s">
        <v>218</v>
      </c>
      <c r="AF315" t="s">
        <v>218</v>
      </c>
      <c r="AG315" t="s">
        <v>218</v>
      </c>
      <c r="AH315" t="s">
        <v>218</v>
      </c>
      <c r="AI315" t="s">
        <v>218</v>
      </c>
      <c r="AJ315" t="s">
        <v>218</v>
      </c>
      <c r="AK315" t="s">
        <v>218</v>
      </c>
      <c r="AL315" t="s">
        <v>218</v>
      </c>
      <c r="AM315" t="s">
        <v>218</v>
      </c>
      <c r="AN315" t="s">
        <v>218</v>
      </c>
      <c r="AO315">
        <v>207724380</v>
      </c>
      <c r="AP315" t="s">
        <v>218</v>
      </c>
      <c r="AQ315" t="s">
        <v>222</v>
      </c>
      <c r="AR315" t="s">
        <v>218</v>
      </c>
      <c r="AS315" t="s">
        <v>223</v>
      </c>
      <c r="AT315" s="2">
        <v>45270</v>
      </c>
      <c r="AU315" s="2">
        <v>45199</v>
      </c>
      <c r="AV315" t="s">
        <v>218</v>
      </c>
    </row>
    <row r="316" spans="1:48" x14ac:dyDescent="0.25">
      <c r="A316" s="4">
        <v>2023</v>
      </c>
      <c r="B316" s="2">
        <v>45170</v>
      </c>
      <c r="C316" s="2">
        <v>45199</v>
      </c>
      <c r="D316" t="s">
        <v>238</v>
      </c>
      <c r="E316" t="s">
        <v>1652</v>
      </c>
      <c r="F316" t="s">
        <v>1653</v>
      </c>
      <c r="G316" t="s">
        <v>1654</v>
      </c>
      <c r="H316" t="s">
        <v>1655</v>
      </c>
      <c r="I316" t="s">
        <v>218</v>
      </c>
      <c r="J316" t="s">
        <v>113</v>
      </c>
      <c r="K316" t="s">
        <v>122</v>
      </c>
      <c r="L316" t="s">
        <v>341</v>
      </c>
      <c r="M316" t="s">
        <v>1656</v>
      </c>
      <c r="N316" t="s">
        <v>122</v>
      </c>
      <c r="O316" t="s">
        <v>148</v>
      </c>
      <c r="P316" t="s">
        <v>218</v>
      </c>
      <c r="Q316" t="s">
        <v>218</v>
      </c>
      <c r="R316" t="s">
        <v>155</v>
      </c>
      <c r="S316" t="s">
        <v>1657</v>
      </c>
      <c r="T316">
        <v>102</v>
      </c>
      <c r="U316">
        <v>0</v>
      </c>
      <c r="V316" t="s">
        <v>180</v>
      </c>
      <c r="W316" t="s">
        <v>1658</v>
      </c>
      <c r="X316" t="s">
        <v>218</v>
      </c>
      <c r="Y316">
        <v>28</v>
      </c>
      <c r="Z316" t="s">
        <v>122</v>
      </c>
      <c r="AA316" t="s">
        <v>218</v>
      </c>
      <c r="AB316" t="s">
        <v>122</v>
      </c>
      <c r="AC316">
        <v>78434</v>
      </c>
      <c r="AD316" t="s">
        <v>341</v>
      </c>
      <c r="AE316" t="s">
        <v>218</v>
      </c>
      <c r="AF316" t="s">
        <v>218</v>
      </c>
      <c r="AG316" t="s">
        <v>218</v>
      </c>
      <c r="AH316" t="s">
        <v>218</v>
      </c>
      <c r="AI316" t="s">
        <v>218</v>
      </c>
      <c r="AJ316" t="s">
        <v>218</v>
      </c>
      <c r="AK316" t="s">
        <v>218</v>
      </c>
      <c r="AL316" t="s">
        <v>218</v>
      </c>
      <c r="AM316" t="s">
        <v>218</v>
      </c>
      <c r="AN316" t="s">
        <v>218</v>
      </c>
      <c r="AO316" t="s">
        <v>218</v>
      </c>
      <c r="AP316" t="s">
        <v>218</v>
      </c>
      <c r="AQ316" t="s">
        <v>222</v>
      </c>
      <c r="AR316" t="s">
        <v>218</v>
      </c>
      <c r="AS316" t="s">
        <v>223</v>
      </c>
      <c r="AT316" s="2">
        <v>45270</v>
      </c>
      <c r="AU316" s="2">
        <v>45199</v>
      </c>
      <c r="AV316" t="s">
        <v>218</v>
      </c>
    </row>
    <row r="317" spans="1:48" x14ac:dyDescent="0.25">
      <c r="A317" s="4">
        <v>2023</v>
      </c>
      <c r="B317" s="2">
        <v>45170</v>
      </c>
      <c r="C317" s="2">
        <v>45199</v>
      </c>
      <c r="D317" t="s">
        <v>213</v>
      </c>
      <c r="E317" t="s">
        <v>1659</v>
      </c>
      <c r="F317" t="s">
        <v>215</v>
      </c>
      <c r="G317" t="s">
        <v>215</v>
      </c>
      <c r="H317" t="s">
        <v>1659</v>
      </c>
      <c r="I317" t="s">
        <v>218</v>
      </c>
      <c r="J317" t="s">
        <v>113</v>
      </c>
      <c r="K317" t="s">
        <v>115</v>
      </c>
      <c r="L317" t="s">
        <v>341</v>
      </c>
      <c r="M317" t="s">
        <v>1660</v>
      </c>
      <c r="N317" t="s">
        <v>115</v>
      </c>
      <c r="O317" t="s">
        <v>148</v>
      </c>
      <c r="P317" t="s">
        <v>218</v>
      </c>
      <c r="Q317" t="s">
        <v>218</v>
      </c>
      <c r="R317" t="s">
        <v>155</v>
      </c>
      <c r="S317" t="s">
        <v>1661</v>
      </c>
      <c r="T317" t="s">
        <v>218</v>
      </c>
      <c r="U317">
        <v>0</v>
      </c>
      <c r="V317" t="s">
        <v>180</v>
      </c>
      <c r="W317" t="s">
        <v>218</v>
      </c>
      <c r="X317" t="s">
        <v>218</v>
      </c>
      <c r="Y317" t="s">
        <v>218</v>
      </c>
      <c r="Z317" t="s">
        <v>115</v>
      </c>
      <c r="AA317" t="s">
        <v>218</v>
      </c>
      <c r="AB317" t="s">
        <v>115</v>
      </c>
      <c r="AC317" t="s">
        <v>218</v>
      </c>
      <c r="AD317" t="s">
        <v>341</v>
      </c>
      <c r="AE317" t="s">
        <v>218</v>
      </c>
      <c r="AF317" t="s">
        <v>218</v>
      </c>
      <c r="AG317" t="s">
        <v>218</v>
      </c>
      <c r="AH317" t="s">
        <v>218</v>
      </c>
      <c r="AI317" t="s">
        <v>218</v>
      </c>
      <c r="AJ317" t="s">
        <v>218</v>
      </c>
      <c r="AK317" t="s">
        <v>218</v>
      </c>
      <c r="AL317" t="s">
        <v>218</v>
      </c>
      <c r="AM317" t="s">
        <v>218</v>
      </c>
      <c r="AN317" t="s">
        <v>218</v>
      </c>
      <c r="AO317" t="s">
        <v>218</v>
      </c>
      <c r="AP317" t="s">
        <v>218</v>
      </c>
      <c r="AQ317" t="s">
        <v>222</v>
      </c>
      <c r="AR317" t="s">
        <v>218</v>
      </c>
      <c r="AS317" t="s">
        <v>223</v>
      </c>
      <c r="AT317" s="2">
        <v>45270</v>
      </c>
      <c r="AU317" s="2">
        <v>45199</v>
      </c>
      <c r="AV317" t="s">
        <v>218</v>
      </c>
    </row>
    <row r="318" spans="1:48" x14ac:dyDescent="0.25">
      <c r="A318" s="4">
        <v>2023</v>
      </c>
      <c r="B318" s="2">
        <v>45170</v>
      </c>
      <c r="C318" s="2">
        <v>45199</v>
      </c>
      <c r="D318" t="s">
        <v>213</v>
      </c>
      <c r="E318" t="s">
        <v>1662</v>
      </c>
      <c r="F318" t="s">
        <v>215</v>
      </c>
      <c r="G318" t="s">
        <v>215</v>
      </c>
      <c r="H318" t="s">
        <v>1662</v>
      </c>
      <c r="I318" t="s">
        <v>218</v>
      </c>
      <c r="J318" t="s">
        <v>113</v>
      </c>
      <c r="K318" t="s">
        <v>122</v>
      </c>
      <c r="L318" t="s">
        <v>341</v>
      </c>
      <c r="M318" t="s">
        <v>1663</v>
      </c>
      <c r="N318" t="s">
        <v>122</v>
      </c>
      <c r="O318" t="s">
        <v>148</v>
      </c>
      <c r="P318" t="s">
        <v>218</v>
      </c>
      <c r="Q318" t="s">
        <v>218</v>
      </c>
      <c r="R318" t="s">
        <v>155</v>
      </c>
      <c r="S318" t="s">
        <v>1664</v>
      </c>
      <c r="T318">
        <v>902</v>
      </c>
      <c r="U318">
        <v>0</v>
      </c>
      <c r="V318" t="s">
        <v>180</v>
      </c>
      <c r="W318" t="s">
        <v>571</v>
      </c>
      <c r="X318" t="s">
        <v>218</v>
      </c>
      <c r="Y318">
        <v>28</v>
      </c>
      <c r="Z318" t="s">
        <v>122</v>
      </c>
      <c r="AA318" t="s">
        <v>218</v>
      </c>
      <c r="AB318" t="s">
        <v>122</v>
      </c>
      <c r="AC318">
        <v>78700</v>
      </c>
      <c r="AD318" t="s">
        <v>341</v>
      </c>
      <c r="AE318" t="s">
        <v>218</v>
      </c>
      <c r="AF318" t="s">
        <v>218</v>
      </c>
      <c r="AG318" t="s">
        <v>218</v>
      </c>
      <c r="AH318" t="s">
        <v>218</v>
      </c>
      <c r="AI318" t="s">
        <v>218</v>
      </c>
      <c r="AJ318" t="s">
        <v>218</v>
      </c>
      <c r="AK318" t="s">
        <v>218</v>
      </c>
      <c r="AL318" t="s">
        <v>218</v>
      </c>
      <c r="AM318" t="s">
        <v>218</v>
      </c>
      <c r="AN318" t="s">
        <v>218</v>
      </c>
      <c r="AO318" t="s">
        <v>218</v>
      </c>
      <c r="AP318" t="s">
        <v>218</v>
      </c>
      <c r="AQ318" t="s">
        <v>222</v>
      </c>
      <c r="AR318" t="s">
        <v>218</v>
      </c>
      <c r="AS318" t="s">
        <v>223</v>
      </c>
      <c r="AT318" s="2">
        <v>45270</v>
      </c>
      <c r="AU318" s="2">
        <v>45199</v>
      </c>
      <c r="AV318" t="s">
        <v>218</v>
      </c>
    </row>
    <row r="319" spans="1:48" x14ac:dyDescent="0.25">
      <c r="A319" s="4">
        <v>2023</v>
      </c>
      <c r="B319" s="2">
        <v>45170</v>
      </c>
      <c r="C319" s="2">
        <v>45199</v>
      </c>
      <c r="D319" t="s">
        <v>213</v>
      </c>
      <c r="E319" t="s">
        <v>1665</v>
      </c>
      <c r="F319" t="s">
        <v>215</v>
      </c>
      <c r="G319" t="s">
        <v>215</v>
      </c>
      <c r="H319" t="s">
        <v>1665</v>
      </c>
      <c r="I319" t="s">
        <v>218</v>
      </c>
      <c r="J319" t="s">
        <v>113</v>
      </c>
      <c r="K319" t="s">
        <v>122</v>
      </c>
      <c r="L319" t="s">
        <v>341</v>
      </c>
      <c r="M319" t="s">
        <v>1666</v>
      </c>
      <c r="N319" t="s">
        <v>122</v>
      </c>
      <c r="O319" t="s">
        <v>148</v>
      </c>
      <c r="P319" t="s">
        <v>218</v>
      </c>
      <c r="Q319" t="s">
        <v>218</v>
      </c>
      <c r="R319" t="s">
        <v>155</v>
      </c>
      <c r="S319" t="s">
        <v>1247</v>
      </c>
      <c r="T319">
        <v>101</v>
      </c>
      <c r="U319">
        <v>0</v>
      </c>
      <c r="V319" t="s">
        <v>180</v>
      </c>
      <c r="W319" t="s">
        <v>571</v>
      </c>
      <c r="X319" t="s">
        <v>218</v>
      </c>
      <c r="Y319">
        <v>28</v>
      </c>
      <c r="Z319" t="s">
        <v>122</v>
      </c>
      <c r="AA319" t="s">
        <v>218</v>
      </c>
      <c r="AB319" t="s">
        <v>122</v>
      </c>
      <c r="AC319">
        <v>78700</v>
      </c>
      <c r="AD319" t="s">
        <v>341</v>
      </c>
      <c r="AE319" t="s">
        <v>218</v>
      </c>
      <c r="AF319" t="s">
        <v>218</v>
      </c>
      <c r="AG319" t="s">
        <v>218</v>
      </c>
      <c r="AH319" t="s">
        <v>218</v>
      </c>
      <c r="AI319" t="s">
        <v>218</v>
      </c>
      <c r="AJ319" t="s">
        <v>218</v>
      </c>
      <c r="AK319" t="s">
        <v>218</v>
      </c>
      <c r="AL319" t="s">
        <v>218</v>
      </c>
      <c r="AM319" t="s">
        <v>218</v>
      </c>
      <c r="AN319" t="s">
        <v>218</v>
      </c>
      <c r="AO319" t="s">
        <v>218</v>
      </c>
      <c r="AP319" t="s">
        <v>218</v>
      </c>
      <c r="AQ319" t="s">
        <v>222</v>
      </c>
      <c r="AR319" t="s">
        <v>218</v>
      </c>
      <c r="AS319" t="s">
        <v>223</v>
      </c>
      <c r="AT319" s="2">
        <v>45270</v>
      </c>
      <c r="AU319" s="2">
        <v>45199</v>
      </c>
      <c r="AV319" t="s">
        <v>218</v>
      </c>
    </row>
    <row r="320" spans="1:48" x14ac:dyDescent="0.25">
      <c r="A320" s="4">
        <v>2023</v>
      </c>
      <c r="B320" s="2">
        <v>45170</v>
      </c>
      <c r="C320" s="2">
        <v>45199</v>
      </c>
      <c r="D320" t="s">
        <v>213</v>
      </c>
      <c r="E320" t="s">
        <v>1667</v>
      </c>
      <c r="F320" t="s">
        <v>215</v>
      </c>
      <c r="G320" t="s">
        <v>215</v>
      </c>
      <c r="H320" t="s">
        <v>1667</v>
      </c>
      <c r="I320" t="s">
        <v>218</v>
      </c>
      <c r="J320" t="s">
        <v>113</v>
      </c>
      <c r="K320" t="s">
        <v>122</v>
      </c>
      <c r="L320" t="s">
        <v>341</v>
      </c>
      <c r="M320" t="s">
        <v>1668</v>
      </c>
      <c r="N320" t="s">
        <v>122</v>
      </c>
      <c r="O320" t="s">
        <v>148</v>
      </c>
      <c r="P320" t="s">
        <v>218</v>
      </c>
      <c r="Q320" t="s">
        <v>218</v>
      </c>
      <c r="R320" t="s">
        <v>155</v>
      </c>
      <c r="S320" t="s">
        <v>1669</v>
      </c>
      <c r="T320">
        <v>7600</v>
      </c>
      <c r="U320">
        <v>0</v>
      </c>
      <c r="V320" t="s">
        <v>180</v>
      </c>
      <c r="W320" t="s">
        <v>1670</v>
      </c>
      <c r="X320" t="s">
        <v>218</v>
      </c>
      <c r="Y320">
        <v>28</v>
      </c>
      <c r="Z320" t="s">
        <v>122</v>
      </c>
      <c r="AA320" t="s">
        <v>218</v>
      </c>
      <c r="AB320" t="s">
        <v>122</v>
      </c>
      <c r="AC320">
        <v>7843</v>
      </c>
      <c r="AD320" t="s">
        <v>341</v>
      </c>
      <c r="AE320" t="s">
        <v>218</v>
      </c>
      <c r="AF320" t="s">
        <v>218</v>
      </c>
      <c r="AG320" t="s">
        <v>218</v>
      </c>
      <c r="AH320" t="s">
        <v>218</v>
      </c>
      <c r="AI320" t="s">
        <v>218</v>
      </c>
      <c r="AJ320" t="s">
        <v>218</v>
      </c>
      <c r="AK320" t="s">
        <v>218</v>
      </c>
      <c r="AL320" t="s">
        <v>218</v>
      </c>
      <c r="AM320" t="s">
        <v>218</v>
      </c>
      <c r="AN320" t="s">
        <v>218</v>
      </c>
      <c r="AO320" t="s">
        <v>218</v>
      </c>
      <c r="AP320" t="s">
        <v>218</v>
      </c>
      <c r="AQ320" t="s">
        <v>222</v>
      </c>
      <c r="AR320" t="s">
        <v>218</v>
      </c>
      <c r="AS320" t="s">
        <v>223</v>
      </c>
      <c r="AT320" s="2">
        <v>45270</v>
      </c>
      <c r="AU320" s="2">
        <v>45199</v>
      </c>
      <c r="AV320" t="s">
        <v>218</v>
      </c>
    </row>
    <row r="321" spans="1:48" x14ac:dyDescent="0.25">
      <c r="A321" s="4">
        <v>2023</v>
      </c>
      <c r="B321" s="2">
        <v>45170</v>
      </c>
      <c r="C321" s="2">
        <v>45199</v>
      </c>
      <c r="D321" t="s">
        <v>213</v>
      </c>
      <c r="E321" t="s">
        <v>1671</v>
      </c>
      <c r="F321" t="s">
        <v>215</v>
      </c>
      <c r="G321" t="s">
        <v>215</v>
      </c>
      <c r="H321" t="s">
        <v>1671</v>
      </c>
      <c r="I321" t="s">
        <v>218</v>
      </c>
      <c r="J321" t="s">
        <v>113</v>
      </c>
      <c r="K321" t="s">
        <v>122</v>
      </c>
      <c r="L321" t="s">
        <v>341</v>
      </c>
      <c r="M321" t="s">
        <v>1672</v>
      </c>
      <c r="N321" t="s">
        <v>122</v>
      </c>
      <c r="O321" t="s">
        <v>148</v>
      </c>
      <c r="P321" t="s">
        <v>218</v>
      </c>
      <c r="Q321" t="s">
        <v>218</v>
      </c>
      <c r="R321" t="s">
        <v>155</v>
      </c>
      <c r="S321" t="s">
        <v>1673</v>
      </c>
      <c r="U321">
        <v>0</v>
      </c>
      <c r="V321" t="s">
        <v>180</v>
      </c>
      <c r="W321" t="s">
        <v>218</v>
      </c>
      <c r="X321" t="s">
        <v>218</v>
      </c>
      <c r="Y321">
        <v>28</v>
      </c>
      <c r="Z321" t="s">
        <v>122</v>
      </c>
      <c r="AA321">
        <v>24</v>
      </c>
      <c r="AB321" t="s">
        <v>122</v>
      </c>
      <c r="AC321">
        <v>78310</v>
      </c>
      <c r="AD321" t="s">
        <v>341</v>
      </c>
      <c r="AE321" t="s">
        <v>218</v>
      </c>
      <c r="AF321" t="s">
        <v>218</v>
      </c>
      <c r="AG321" t="s">
        <v>218</v>
      </c>
      <c r="AH321" t="s">
        <v>218</v>
      </c>
      <c r="AI321" t="s">
        <v>218</v>
      </c>
      <c r="AJ321" t="s">
        <v>218</v>
      </c>
      <c r="AK321" t="s">
        <v>218</v>
      </c>
      <c r="AL321" t="s">
        <v>218</v>
      </c>
      <c r="AM321" t="s">
        <v>218</v>
      </c>
      <c r="AN321" t="s">
        <v>218</v>
      </c>
      <c r="AO321">
        <v>4888822110</v>
      </c>
      <c r="AP321" t="s">
        <v>218</v>
      </c>
      <c r="AQ321" t="s">
        <v>222</v>
      </c>
      <c r="AR321" t="s">
        <v>218</v>
      </c>
      <c r="AS321" t="s">
        <v>223</v>
      </c>
      <c r="AT321" s="2">
        <v>45270</v>
      </c>
      <c r="AU321" s="2">
        <v>45199</v>
      </c>
      <c r="AV321" t="s">
        <v>218</v>
      </c>
    </row>
    <row r="322" spans="1:48" x14ac:dyDescent="0.25">
      <c r="A322" s="4">
        <v>2023</v>
      </c>
      <c r="B322" s="2">
        <v>45170</v>
      </c>
      <c r="C322" s="2">
        <v>45199</v>
      </c>
      <c r="D322" t="s">
        <v>238</v>
      </c>
      <c r="E322" t="s">
        <v>1674</v>
      </c>
      <c r="F322" t="s">
        <v>215</v>
      </c>
      <c r="G322" t="s">
        <v>215</v>
      </c>
      <c r="H322" t="s">
        <v>1674</v>
      </c>
      <c r="I322" t="s">
        <v>218</v>
      </c>
      <c r="J322" t="s">
        <v>113</v>
      </c>
      <c r="K322" t="s">
        <v>119</v>
      </c>
      <c r="L322" t="s">
        <v>341</v>
      </c>
      <c r="M322" t="s">
        <v>1675</v>
      </c>
      <c r="N322" t="s">
        <v>119</v>
      </c>
      <c r="O322" t="s">
        <v>148</v>
      </c>
      <c r="P322" t="s">
        <v>218</v>
      </c>
      <c r="Q322" t="s">
        <v>218</v>
      </c>
      <c r="R322" t="s">
        <v>155</v>
      </c>
      <c r="S322" t="s">
        <v>1676</v>
      </c>
      <c r="T322" t="s">
        <v>218</v>
      </c>
      <c r="U322">
        <v>0</v>
      </c>
      <c r="V322" t="s">
        <v>180</v>
      </c>
      <c r="W322" t="s">
        <v>218</v>
      </c>
      <c r="X322" t="s">
        <v>218</v>
      </c>
      <c r="Y322" t="s">
        <v>218</v>
      </c>
      <c r="Z322" t="s">
        <v>119</v>
      </c>
      <c r="AA322" t="s">
        <v>218</v>
      </c>
      <c r="AB322" t="s">
        <v>119</v>
      </c>
      <c r="AC322">
        <v>36100</v>
      </c>
      <c r="AD322" t="s">
        <v>341</v>
      </c>
      <c r="AE322" t="s">
        <v>218</v>
      </c>
      <c r="AF322" t="s">
        <v>218</v>
      </c>
      <c r="AG322" t="s">
        <v>218</v>
      </c>
      <c r="AH322" t="s">
        <v>218</v>
      </c>
      <c r="AI322" t="s">
        <v>218</v>
      </c>
      <c r="AJ322" t="s">
        <v>218</v>
      </c>
      <c r="AK322" t="s">
        <v>218</v>
      </c>
      <c r="AL322" t="s">
        <v>218</v>
      </c>
      <c r="AM322" t="s">
        <v>218</v>
      </c>
      <c r="AN322" t="s">
        <v>218</v>
      </c>
      <c r="AO322" t="s">
        <v>218</v>
      </c>
      <c r="AP322" t="s">
        <v>218</v>
      </c>
      <c r="AQ322" t="s">
        <v>222</v>
      </c>
      <c r="AR322" t="s">
        <v>218</v>
      </c>
      <c r="AS322" t="s">
        <v>223</v>
      </c>
      <c r="AT322" s="2">
        <v>45270</v>
      </c>
      <c r="AU322" s="2">
        <v>45199</v>
      </c>
      <c r="AV322" t="s">
        <v>218</v>
      </c>
    </row>
    <row r="323" spans="1:48" x14ac:dyDescent="0.25">
      <c r="A323" s="4">
        <v>2023</v>
      </c>
      <c r="B323" s="2">
        <v>45170</v>
      </c>
      <c r="C323" s="2">
        <v>45199</v>
      </c>
      <c r="D323" t="s">
        <v>213</v>
      </c>
      <c r="E323" t="s">
        <v>1677</v>
      </c>
      <c r="F323" t="s">
        <v>215</v>
      </c>
      <c r="G323" t="s">
        <v>215</v>
      </c>
      <c r="H323" t="s">
        <v>1678</v>
      </c>
      <c r="I323" t="s">
        <v>218</v>
      </c>
      <c r="J323" t="s">
        <v>113</v>
      </c>
      <c r="K323" t="s">
        <v>119</v>
      </c>
      <c r="L323" t="s">
        <v>341</v>
      </c>
      <c r="M323" t="s">
        <v>1679</v>
      </c>
      <c r="N323" t="s">
        <v>119</v>
      </c>
      <c r="O323" t="s">
        <v>148</v>
      </c>
      <c r="P323" t="s">
        <v>218</v>
      </c>
      <c r="Q323" t="s">
        <v>218</v>
      </c>
      <c r="R323" t="s">
        <v>155</v>
      </c>
      <c r="S323" t="s">
        <v>1680</v>
      </c>
      <c r="T323">
        <v>407</v>
      </c>
      <c r="U323">
        <v>0</v>
      </c>
      <c r="V323" t="s">
        <v>180</v>
      </c>
      <c r="W323" t="s">
        <v>1681</v>
      </c>
      <c r="X323" t="s">
        <v>218</v>
      </c>
      <c r="Y323" t="s">
        <v>218</v>
      </c>
      <c r="Z323" t="s">
        <v>119</v>
      </c>
      <c r="AA323" t="s">
        <v>218</v>
      </c>
      <c r="AB323" t="s">
        <v>119</v>
      </c>
      <c r="AC323">
        <v>37260</v>
      </c>
      <c r="AD323" t="s">
        <v>341</v>
      </c>
      <c r="AE323" t="s">
        <v>218</v>
      </c>
      <c r="AF323" t="s">
        <v>218</v>
      </c>
      <c r="AG323" t="s">
        <v>218</v>
      </c>
      <c r="AH323" t="s">
        <v>218</v>
      </c>
      <c r="AI323" t="s">
        <v>218</v>
      </c>
      <c r="AJ323" t="s">
        <v>218</v>
      </c>
      <c r="AK323" t="s">
        <v>218</v>
      </c>
      <c r="AL323" t="s">
        <v>218</v>
      </c>
      <c r="AM323" t="s">
        <v>218</v>
      </c>
      <c r="AN323" t="s">
        <v>218</v>
      </c>
      <c r="AO323">
        <v>8312080</v>
      </c>
      <c r="AP323" t="s">
        <v>1682</v>
      </c>
      <c r="AQ323" t="s">
        <v>222</v>
      </c>
      <c r="AR323" t="s">
        <v>218</v>
      </c>
      <c r="AS323" t="s">
        <v>223</v>
      </c>
      <c r="AT323" s="2">
        <v>45270</v>
      </c>
      <c r="AU323" s="2">
        <v>45199</v>
      </c>
      <c r="AV323" t="s">
        <v>218</v>
      </c>
    </row>
    <row r="324" spans="1:48" x14ac:dyDescent="0.25">
      <c r="A324" s="4">
        <v>2023</v>
      </c>
      <c r="B324" s="2">
        <v>45170</v>
      </c>
      <c r="C324" s="2">
        <v>45199</v>
      </c>
      <c r="D324" t="s">
        <v>238</v>
      </c>
      <c r="E324" t="s">
        <v>1683</v>
      </c>
      <c r="F324" t="s">
        <v>1684</v>
      </c>
      <c r="G324" t="s">
        <v>1685</v>
      </c>
      <c r="H324" t="s">
        <v>1686</v>
      </c>
      <c r="I324" t="s">
        <v>218</v>
      </c>
      <c r="J324" t="s">
        <v>113</v>
      </c>
      <c r="K324" t="s">
        <v>119</v>
      </c>
      <c r="L324" t="s">
        <v>341</v>
      </c>
      <c r="M324" t="s">
        <v>1687</v>
      </c>
      <c r="N324" t="s">
        <v>119</v>
      </c>
      <c r="O324" t="s">
        <v>148</v>
      </c>
      <c r="P324" t="s">
        <v>218</v>
      </c>
      <c r="Q324" t="s">
        <v>218</v>
      </c>
      <c r="R324" t="s">
        <v>155</v>
      </c>
      <c r="S324" t="s">
        <v>915</v>
      </c>
      <c r="T324" t="s">
        <v>218</v>
      </c>
      <c r="U324">
        <v>0</v>
      </c>
      <c r="V324" t="s">
        <v>180</v>
      </c>
      <c r="W324" t="s">
        <v>1688</v>
      </c>
      <c r="X324" t="s">
        <v>218</v>
      </c>
      <c r="Y324" t="s">
        <v>218</v>
      </c>
      <c r="Z324" t="s">
        <v>119</v>
      </c>
      <c r="AA324" t="s">
        <v>218</v>
      </c>
      <c r="AB324" t="s">
        <v>119</v>
      </c>
      <c r="AC324">
        <v>36119</v>
      </c>
      <c r="AD324" t="s">
        <v>341</v>
      </c>
      <c r="AE324" t="s">
        <v>218</v>
      </c>
      <c r="AF324" t="s">
        <v>218</v>
      </c>
      <c r="AG324" t="s">
        <v>218</v>
      </c>
      <c r="AH324" t="s">
        <v>218</v>
      </c>
      <c r="AI324" t="s">
        <v>218</v>
      </c>
      <c r="AJ324" t="s">
        <v>218</v>
      </c>
      <c r="AK324" t="s">
        <v>218</v>
      </c>
      <c r="AL324" t="s">
        <v>218</v>
      </c>
      <c r="AM324" t="s">
        <v>218</v>
      </c>
      <c r="AN324" t="s">
        <v>218</v>
      </c>
      <c r="AO324">
        <v>4441280803</v>
      </c>
      <c r="AP324" t="s">
        <v>218</v>
      </c>
      <c r="AQ324" t="s">
        <v>222</v>
      </c>
      <c r="AR324" t="s">
        <v>218</v>
      </c>
      <c r="AS324" t="s">
        <v>223</v>
      </c>
      <c r="AT324" s="2">
        <v>45270</v>
      </c>
      <c r="AU324" s="2">
        <v>45199</v>
      </c>
      <c r="AV324" t="s">
        <v>218</v>
      </c>
    </row>
    <row r="325" spans="1:48" x14ac:dyDescent="0.25">
      <c r="A325" s="4">
        <v>2023</v>
      </c>
      <c r="B325" s="2">
        <v>45170</v>
      </c>
      <c r="C325" s="2">
        <v>45199</v>
      </c>
      <c r="D325" t="s">
        <v>238</v>
      </c>
      <c r="E325" t="s">
        <v>1689</v>
      </c>
      <c r="F325" t="s">
        <v>310</v>
      </c>
      <c r="G325" t="s">
        <v>1690</v>
      </c>
      <c r="H325" t="s">
        <v>1691</v>
      </c>
      <c r="I325" t="s">
        <v>218</v>
      </c>
      <c r="J325" t="s">
        <v>113</v>
      </c>
      <c r="K325" t="s">
        <v>137</v>
      </c>
      <c r="L325" t="s">
        <v>341</v>
      </c>
      <c r="M325" t="s">
        <v>218</v>
      </c>
      <c r="N325" t="s">
        <v>137</v>
      </c>
      <c r="O325" t="s">
        <v>148</v>
      </c>
      <c r="P325" t="s">
        <v>218</v>
      </c>
      <c r="Q325" t="s">
        <v>218</v>
      </c>
      <c r="R325" t="s">
        <v>155</v>
      </c>
      <c r="T325" t="s">
        <v>218</v>
      </c>
      <c r="U325">
        <v>0</v>
      </c>
      <c r="V325" t="s">
        <v>180</v>
      </c>
      <c r="W325" t="s">
        <v>218</v>
      </c>
      <c r="X325" t="s">
        <v>218</v>
      </c>
      <c r="Y325" t="s">
        <v>218</v>
      </c>
      <c r="Z325" t="s">
        <v>137</v>
      </c>
      <c r="AA325" t="s">
        <v>218</v>
      </c>
      <c r="AB325" t="s">
        <v>137</v>
      </c>
      <c r="AC325" t="s">
        <v>218</v>
      </c>
      <c r="AD325" t="s">
        <v>341</v>
      </c>
      <c r="AE325" t="s">
        <v>218</v>
      </c>
      <c r="AF325" t="s">
        <v>218</v>
      </c>
      <c r="AG325" t="s">
        <v>218</v>
      </c>
      <c r="AH325" t="s">
        <v>218</v>
      </c>
      <c r="AI325" t="s">
        <v>218</v>
      </c>
      <c r="AJ325" t="s">
        <v>218</v>
      </c>
      <c r="AK325" t="s">
        <v>218</v>
      </c>
      <c r="AL325" t="s">
        <v>218</v>
      </c>
      <c r="AM325" t="s">
        <v>218</v>
      </c>
      <c r="AN325" t="s">
        <v>218</v>
      </c>
      <c r="AO325" t="s">
        <v>218</v>
      </c>
      <c r="AP325" t="s">
        <v>218</v>
      </c>
      <c r="AQ325" t="s">
        <v>222</v>
      </c>
      <c r="AR325" t="s">
        <v>218</v>
      </c>
      <c r="AS325" t="s">
        <v>223</v>
      </c>
      <c r="AT325" s="2">
        <v>45270</v>
      </c>
      <c r="AU325" s="2">
        <v>45199</v>
      </c>
      <c r="AV325" t="s">
        <v>218</v>
      </c>
    </row>
    <row r="326" spans="1:48" x14ac:dyDescent="0.25">
      <c r="A326" s="4">
        <v>2023</v>
      </c>
      <c r="B326" s="2">
        <v>45170</v>
      </c>
      <c r="C326" s="2">
        <v>45199</v>
      </c>
      <c r="D326" t="s">
        <v>213</v>
      </c>
      <c r="E326" t="s">
        <v>1692</v>
      </c>
      <c r="F326" t="s">
        <v>215</v>
      </c>
      <c r="G326" t="s">
        <v>215</v>
      </c>
      <c r="H326" t="s">
        <v>1693</v>
      </c>
      <c r="I326" t="s">
        <v>218</v>
      </c>
      <c r="J326" t="s">
        <v>113</v>
      </c>
      <c r="K326" t="s">
        <v>122</v>
      </c>
      <c r="L326" t="s">
        <v>341</v>
      </c>
      <c r="M326" t="s">
        <v>1694</v>
      </c>
      <c r="N326" t="s">
        <v>122</v>
      </c>
      <c r="O326" t="s">
        <v>148</v>
      </c>
      <c r="P326" t="s">
        <v>218</v>
      </c>
      <c r="Q326" t="s">
        <v>218</v>
      </c>
      <c r="R326" t="s">
        <v>155</v>
      </c>
      <c r="S326" t="s">
        <v>1625</v>
      </c>
      <c r="T326">
        <v>700</v>
      </c>
      <c r="U326">
        <v>0</v>
      </c>
      <c r="V326" t="s">
        <v>180</v>
      </c>
      <c r="W326" t="s">
        <v>1695</v>
      </c>
      <c r="X326" t="s">
        <v>218</v>
      </c>
      <c r="Y326">
        <v>28</v>
      </c>
      <c r="Z326" t="s">
        <v>122</v>
      </c>
      <c r="AA326">
        <v>24</v>
      </c>
      <c r="AB326" t="s">
        <v>122</v>
      </c>
      <c r="AC326">
        <v>78215</v>
      </c>
      <c r="AD326" t="s">
        <v>341</v>
      </c>
      <c r="AE326" t="s">
        <v>218</v>
      </c>
      <c r="AF326" t="s">
        <v>218</v>
      </c>
      <c r="AG326" t="s">
        <v>218</v>
      </c>
      <c r="AH326" t="s">
        <v>218</v>
      </c>
      <c r="AI326" t="s">
        <v>218</v>
      </c>
      <c r="AJ326" t="s">
        <v>218</v>
      </c>
      <c r="AK326" t="s">
        <v>218</v>
      </c>
      <c r="AL326" t="s">
        <v>218</v>
      </c>
      <c r="AM326" t="s">
        <v>218</v>
      </c>
      <c r="AN326" t="s">
        <v>218</v>
      </c>
      <c r="AO326">
        <v>7631921</v>
      </c>
      <c r="AP326" t="s">
        <v>218</v>
      </c>
      <c r="AQ326" t="s">
        <v>222</v>
      </c>
      <c r="AR326" t="s">
        <v>218</v>
      </c>
      <c r="AS326" t="s">
        <v>223</v>
      </c>
      <c r="AT326" s="2">
        <v>45270</v>
      </c>
      <c r="AU326" s="2">
        <v>45199</v>
      </c>
      <c r="AV326" t="s">
        <v>218</v>
      </c>
    </row>
    <row r="327" spans="1:48" x14ac:dyDescent="0.25">
      <c r="A327" s="4">
        <v>2023</v>
      </c>
      <c r="B327" s="2">
        <v>45170</v>
      </c>
      <c r="C327" s="2">
        <v>45199</v>
      </c>
      <c r="D327" t="s">
        <v>213</v>
      </c>
      <c r="E327" t="s">
        <v>1696</v>
      </c>
      <c r="F327" t="s">
        <v>215</v>
      </c>
      <c r="G327" t="s">
        <v>215</v>
      </c>
      <c r="H327" t="s">
        <v>1696</v>
      </c>
      <c r="I327" t="s">
        <v>218</v>
      </c>
      <c r="J327" t="s">
        <v>113</v>
      </c>
      <c r="K327" t="s">
        <v>115</v>
      </c>
      <c r="L327" t="s">
        <v>341</v>
      </c>
      <c r="M327" t="s">
        <v>1697</v>
      </c>
      <c r="N327" t="s">
        <v>115</v>
      </c>
      <c r="O327" t="s">
        <v>148</v>
      </c>
      <c r="P327" t="s">
        <v>218</v>
      </c>
      <c r="Q327" t="s">
        <v>218</v>
      </c>
      <c r="R327" t="s">
        <v>155</v>
      </c>
      <c r="S327" t="s">
        <v>1698</v>
      </c>
      <c r="T327">
        <v>106</v>
      </c>
      <c r="U327">
        <v>0</v>
      </c>
      <c r="V327" t="s">
        <v>180</v>
      </c>
      <c r="W327" t="s">
        <v>218</v>
      </c>
      <c r="X327" t="s">
        <v>218</v>
      </c>
      <c r="Y327" t="s">
        <v>218</v>
      </c>
      <c r="Z327" t="s">
        <v>115</v>
      </c>
      <c r="AA327" t="s">
        <v>218</v>
      </c>
      <c r="AB327" t="s">
        <v>115</v>
      </c>
      <c r="AC327">
        <v>90300</v>
      </c>
      <c r="AD327" t="s">
        <v>341</v>
      </c>
      <c r="AE327" t="s">
        <v>218</v>
      </c>
      <c r="AF327" t="s">
        <v>218</v>
      </c>
      <c r="AG327" t="s">
        <v>218</v>
      </c>
      <c r="AH327" t="s">
        <v>218</v>
      </c>
      <c r="AI327" t="s">
        <v>218</v>
      </c>
      <c r="AJ327" t="s">
        <v>218</v>
      </c>
      <c r="AK327" t="s">
        <v>218</v>
      </c>
      <c r="AL327" t="s">
        <v>218</v>
      </c>
      <c r="AM327" t="s">
        <v>218</v>
      </c>
      <c r="AN327" t="s">
        <v>218</v>
      </c>
      <c r="AO327">
        <v>15556767080</v>
      </c>
      <c r="AP327" t="s">
        <v>1699</v>
      </c>
      <c r="AQ327" t="s">
        <v>222</v>
      </c>
      <c r="AR327" t="s">
        <v>218</v>
      </c>
      <c r="AS327" t="s">
        <v>223</v>
      </c>
      <c r="AT327" s="2">
        <v>45270</v>
      </c>
      <c r="AU327" s="2">
        <v>45199</v>
      </c>
      <c r="AV327" t="s">
        <v>218</v>
      </c>
    </row>
    <row r="328" spans="1:48" x14ac:dyDescent="0.25">
      <c r="A328" s="4">
        <v>2023</v>
      </c>
      <c r="B328" s="2">
        <v>45170</v>
      </c>
      <c r="C328" s="2">
        <v>45199</v>
      </c>
      <c r="D328" t="s">
        <v>213</v>
      </c>
      <c r="E328" t="s">
        <v>1700</v>
      </c>
      <c r="F328" t="s">
        <v>215</v>
      </c>
      <c r="G328" t="s">
        <v>215</v>
      </c>
      <c r="H328" t="s">
        <v>1700</v>
      </c>
      <c r="I328" t="s">
        <v>218</v>
      </c>
      <c r="J328" t="s">
        <v>113</v>
      </c>
      <c r="K328" t="s">
        <v>133</v>
      </c>
      <c r="L328" t="s">
        <v>341</v>
      </c>
      <c r="M328" t="s">
        <v>1701</v>
      </c>
      <c r="N328" t="s">
        <v>133</v>
      </c>
      <c r="O328" t="s">
        <v>148</v>
      </c>
      <c r="P328" t="s">
        <v>218</v>
      </c>
      <c r="Q328" t="s">
        <v>218</v>
      </c>
      <c r="R328" t="s">
        <v>155</v>
      </c>
      <c r="S328" t="s">
        <v>1702</v>
      </c>
      <c r="T328" t="s">
        <v>218</v>
      </c>
      <c r="U328">
        <v>0</v>
      </c>
      <c r="V328" t="s">
        <v>180</v>
      </c>
      <c r="W328" t="s">
        <v>218</v>
      </c>
      <c r="X328" t="s">
        <v>218</v>
      </c>
      <c r="Y328" t="s">
        <v>218</v>
      </c>
      <c r="Z328" t="s">
        <v>133</v>
      </c>
      <c r="AA328" t="s">
        <v>218</v>
      </c>
      <c r="AB328" t="s">
        <v>133</v>
      </c>
      <c r="AC328">
        <v>90300</v>
      </c>
      <c r="AD328" t="s">
        <v>341</v>
      </c>
      <c r="AE328" t="s">
        <v>218</v>
      </c>
      <c r="AF328" t="s">
        <v>218</v>
      </c>
      <c r="AG328" t="s">
        <v>218</v>
      </c>
      <c r="AH328" t="s">
        <v>218</v>
      </c>
      <c r="AI328" t="s">
        <v>218</v>
      </c>
      <c r="AJ328" t="s">
        <v>218</v>
      </c>
      <c r="AK328" t="s">
        <v>218</v>
      </c>
      <c r="AL328" t="s">
        <v>218</v>
      </c>
      <c r="AM328" t="s">
        <v>218</v>
      </c>
      <c r="AN328" t="s">
        <v>218</v>
      </c>
      <c r="AO328">
        <v>1230544</v>
      </c>
      <c r="AP328" t="s">
        <v>1703</v>
      </c>
      <c r="AQ328" t="s">
        <v>222</v>
      </c>
      <c r="AR328" t="s">
        <v>218</v>
      </c>
      <c r="AS328" t="s">
        <v>223</v>
      </c>
      <c r="AT328" s="2">
        <v>45270</v>
      </c>
      <c r="AU328" s="2">
        <v>45199</v>
      </c>
      <c r="AV328" t="s">
        <v>218</v>
      </c>
    </row>
    <row r="329" spans="1:48" x14ac:dyDescent="0.25">
      <c r="A329" s="4">
        <v>2023</v>
      </c>
      <c r="B329" s="2">
        <v>45170</v>
      </c>
      <c r="C329" s="2">
        <v>45199</v>
      </c>
      <c r="D329" t="s">
        <v>213</v>
      </c>
      <c r="E329" t="s">
        <v>1704</v>
      </c>
      <c r="F329" t="s">
        <v>215</v>
      </c>
      <c r="G329" t="s">
        <v>215</v>
      </c>
      <c r="H329" t="s">
        <v>1704</v>
      </c>
      <c r="I329" t="s">
        <v>218</v>
      </c>
      <c r="J329" t="s">
        <v>113</v>
      </c>
      <c r="K329" t="s">
        <v>142</v>
      </c>
      <c r="L329" t="s">
        <v>341</v>
      </c>
      <c r="M329" t="s">
        <v>1705</v>
      </c>
      <c r="N329" t="s">
        <v>142</v>
      </c>
      <c r="O329" t="s">
        <v>148</v>
      </c>
      <c r="P329" t="s">
        <v>218</v>
      </c>
      <c r="Q329" t="s">
        <v>218</v>
      </c>
      <c r="R329" t="s">
        <v>174</v>
      </c>
      <c r="S329" t="s">
        <v>1087</v>
      </c>
      <c r="T329">
        <v>160</v>
      </c>
      <c r="U329">
        <v>0</v>
      </c>
      <c r="V329" t="s">
        <v>180</v>
      </c>
      <c r="W329" t="s">
        <v>360</v>
      </c>
      <c r="X329" t="s">
        <v>218</v>
      </c>
      <c r="Y329" t="s">
        <v>218</v>
      </c>
      <c r="Z329" t="s">
        <v>142</v>
      </c>
      <c r="AA329" t="s">
        <v>218</v>
      </c>
      <c r="AB329" t="s">
        <v>142</v>
      </c>
      <c r="AC329">
        <v>76000</v>
      </c>
      <c r="AD329" t="s">
        <v>341</v>
      </c>
      <c r="AE329" t="s">
        <v>218</v>
      </c>
      <c r="AF329" t="s">
        <v>218</v>
      </c>
      <c r="AG329" t="s">
        <v>218</v>
      </c>
      <c r="AH329" t="s">
        <v>218</v>
      </c>
      <c r="AI329" t="s">
        <v>218</v>
      </c>
      <c r="AJ329" t="s">
        <v>218</v>
      </c>
      <c r="AK329" t="s">
        <v>218</v>
      </c>
      <c r="AL329" t="s">
        <v>218</v>
      </c>
      <c r="AM329" t="s">
        <v>218</v>
      </c>
      <c r="AN329" t="s">
        <v>218</v>
      </c>
      <c r="AO329">
        <v>442124042</v>
      </c>
      <c r="AP329" t="s">
        <v>218</v>
      </c>
      <c r="AQ329" t="s">
        <v>222</v>
      </c>
      <c r="AR329" t="s">
        <v>218</v>
      </c>
      <c r="AS329" t="s">
        <v>223</v>
      </c>
      <c r="AT329" s="2">
        <v>45270</v>
      </c>
      <c r="AU329" s="2">
        <v>45199</v>
      </c>
      <c r="AV329" t="s">
        <v>218</v>
      </c>
    </row>
    <row r="330" spans="1:48" x14ac:dyDescent="0.25">
      <c r="A330" s="4">
        <v>2023</v>
      </c>
      <c r="B330" s="2">
        <v>45170</v>
      </c>
      <c r="C330" s="2">
        <v>45199</v>
      </c>
      <c r="D330" t="s">
        <v>213</v>
      </c>
      <c r="E330" t="s">
        <v>1706</v>
      </c>
      <c r="F330" t="s">
        <v>215</v>
      </c>
      <c r="G330" t="s">
        <v>215</v>
      </c>
      <c r="H330" t="s">
        <v>1706</v>
      </c>
      <c r="I330" t="s">
        <v>458</v>
      </c>
      <c r="J330" t="s">
        <v>113</v>
      </c>
      <c r="K330" t="s">
        <v>142</v>
      </c>
      <c r="L330" t="s">
        <v>341</v>
      </c>
      <c r="M330" t="s">
        <v>1707</v>
      </c>
      <c r="N330" t="s">
        <v>142</v>
      </c>
      <c r="O330" t="s">
        <v>148</v>
      </c>
      <c r="P330" t="s">
        <v>218</v>
      </c>
      <c r="Q330" t="s">
        <v>218</v>
      </c>
      <c r="R330" t="s">
        <v>174</v>
      </c>
      <c r="S330" t="s">
        <v>1087</v>
      </c>
      <c r="T330">
        <v>598</v>
      </c>
      <c r="U330">
        <v>0</v>
      </c>
      <c r="V330" t="s">
        <v>180</v>
      </c>
      <c r="W330" t="s">
        <v>1708</v>
      </c>
      <c r="X330" t="s">
        <v>218</v>
      </c>
      <c r="Y330" t="s">
        <v>218</v>
      </c>
      <c r="Z330" t="s">
        <v>142</v>
      </c>
      <c r="AA330" t="s">
        <v>218</v>
      </c>
      <c r="AB330" t="s">
        <v>142</v>
      </c>
      <c r="AC330">
        <v>76020</v>
      </c>
      <c r="AD330" t="s">
        <v>341</v>
      </c>
      <c r="AE330" t="s">
        <v>218</v>
      </c>
      <c r="AF330" t="s">
        <v>218</v>
      </c>
      <c r="AG330" t="s">
        <v>218</v>
      </c>
      <c r="AH330" t="s">
        <v>218</v>
      </c>
      <c r="AI330" t="s">
        <v>218</v>
      </c>
      <c r="AJ330" t="s">
        <v>218</v>
      </c>
      <c r="AK330" t="s">
        <v>218</v>
      </c>
      <c r="AL330" t="s">
        <v>218</v>
      </c>
      <c r="AM330" t="s">
        <v>218</v>
      </c>
      <c r="AN330" t="s">
        <v>218</v>
      </c>
      <c r="AO330">
        <v>4429628845</v>
      </c>
      <c r="AP330" t="s">
        <v>218</v>
      </c>
      <c r="AQ330" t="s">
        <v>222</v>
      </c>
      <c r="AR330" t="s">
        <v>218</v>
      </c>
      <c r="AS330" t="s">
        <v>223</v>
      </c>
      <c r="AT330" s="2">
        <v>45270</v>
      </c>
      <c r="AU330" s="2">
        <v>45199</v>
      </c>
      <c r="AV330" t="s">
        <v>218</v>
      </c>
    </row>
    <row r="331" spans="1:48" x14ac:dyDescent="0.25">
      <c r="A331" s="4">
        <v>2023</v>
      </c>
      <c r="B331" s="2">
        <v>45170</v>
      </c>
      <c r="C331" s="2">
        <v>45199</v>
      </c>
      <c r="D331" t="s">
        <v>213</v>
      </c>
      <c r="E331" t="s">
        <v>1709</v>
      </c>
      <c r="F331" t="s">
        <v>215</v>
      </c>
      <c r="G331" t="s">
        <v>215</v>
      </c>
      <c r="H331" t="s">
        <v>1709</v>
      </c>
      <c r="I331" t="s">
        <v>218</v>
      </c>
      <c r="J331" t="s">
        <v>113</v>
      </c>
      <c r="K331" t="s">
        <v>122</v>
      </c>
      <c r="L331" t="s">
        <v>341</v>
      </c>
      <c r="M331" t="s">
        <v>1710</v>
      </c>
      <c r="N331" t="s">
        <v>122</v>
      </c>
      <c r="O331" t="s">
        <v>148</v>
      </c>
      <c r="P331" t="s">
        <v>218</v>
      </c>
      <c r="Q331" t="s">
        <v>218</v>
      </c>
      <c r="R331" t="s">
        <v>155</v>
      </c>
      <c r="S331" t="s">
        <v>1711</v>
      </c>
      <c r="T331">
        <v>86</v>
      </c>
      <c r="U331">
        <v>0</v>
      </c>
      <c r="V331" t="s">
        <v>180</v>
      </c>
      <c r="W331" t="s">
        <v>1712</v>
      </c>
      <c r="X331" t="s">
        <v>218</v>
      </c>
      <c r="Y331">
        <v>28</v>
      </c>
      <c r="Z331" t="s">
        <v>122</v>
      </c>
      <c r="AA331">
        <v>24</v>
      </c>
      <c r="AB331" t="s">
        <v>122</v>
      </c>
      <c r="AC331">
        <v>11200</v>
      </c>
      <c r="AD331" t="s">
        <v>341</v>
      </c>
      <c r="AE331" t="s">
        <v>218</v>
      </c>
      <c r="AF331" t="s">
        <v>218</v>
      </c>
      <c r="AG331" t="s">
        <v>218</v>
      </c>
      <c r="AH331" t="s">
        <v>218</v>
      </c>
      <c r="AI331" t="s">
        <v>218</v>
      </c>
      <c r="AJ331" t="s">
        <v>218</v>
      </c>
      <c r="AK331" t="s">
        <v>218</v>
      </c>
      <c r="AL331" t="s">
        <v>218</v>
      </c>
      <c r="AM331" t="s">
        <v>218</v>
      </c>
      <c r="AN331" t="s">
        <v>218</v>
      </c>
      <c r="AO331" t="s">
        <v>218</v>
      </c>
      <c r="AP331" t="s">
        <v>1713</v>
      </c>
      <c r="AQ331" t="s">
        <v>222</v>
      </c>
      <c r="AR331" t="s">
        <v>218</v>
      </c>
      <c r="AS331" t="s">
        <v>223</v>
      </c>
      <c r="AT331" s="2">
        <v>45270</v>
      </c>
      <c r="AU331" s="2">
        <v>45199</v>
      </c>
      <c r="AV331" t="s">
        <v>218</v>
      </c>
    </row>
    <row r="332" spans="1:48" x14ac:dyDescent="0.25">
      <c r="A332" s="4">
        <v>2023</v>
      </c>
      <c r="B332" s="2">
        <v>45170</v>
      </c>
      <c r="C332" s="2">
        <v>45199</v>
      </c>
      <c r="D332" t="s">
        <v>238</v>
      </c>
      <c r="E332" t="s">
        <v>1714</v>
      </c>
      <c r="F332" t="s">
        <v>1220</v>
      </c>
      <c r="G332" t="s">
        <v>1715</v>
      </c>
      <c r="H332" t="s">
        <v>1716</v>
      </c>
      <c r="I332" t="s">
        <v>218</v>
      </c>
      <c r="J332" t="s">
        <v>113</v>
      </c>
      <c r="K332" t="s">
        <v>122</v>
      </c>
      <c r="L332" t="s">
        <v>341</v>
      </c>
      <c r="M332" t="s">
        <v>1717</v>
      </c>
      <c r="N332" t="s">
        <v>122</v>
      </c>
      <c r="O332" t="s">
        <v>148</v>
      </c>
      <c r="P332" t="s">
        <v>218</v>
      </c>
      <c r="Q332" t="s">
        <v>218</v>
      </c>
      <c r="R332" t="s">
        <v>174</v>
      </c>
      <c r="S332" t="s">
        <v>349</v>
      </c>
      <c r="T332">
        <v>120</v>
      </c>
      <c r="U332">
        <v>0</v>
      </c>
      <c r="V332" t="s">
        <v>180</v>
      </c>
      <c r="W332" t="s">
        <v>360</v>
      </c>
      <c r="X332" t="s">
        <v>218</v>
      </c>
      <c r="Y332">
        <v>28</v>
      </c>
      <c r="Z332" t="s">
        <v>122</v>
      </c>
      <c r="AA332">
        <v>24</v>
      </c>
      <c r="AB332" t="s">
        <v>122</v>
      </c>
      <c r="AC332">
        <v>78000</v>
      </c>
      <c r="AD332" t="s">
        <v>341</v>
      </c>
      <c r="AE332" t="s">
        <v>218</v>
      </c>
      <c r="AF332" t="s">
        <v>218</v>
      </c>
      <c r="AG332" t="s">
        <v>218</v>
      </c>
      <c r="AH332" t="s">
        <v>218</v>
      </c>
      <c r="AI332" t="s">
        <v>218</v>
      </c>
      <c r="AJ332" t="s">
        <v>218</v>
      </c>
      <c r="AK332" t="s">
        <v>218</v>
      </c>
      <c r="AL332" t="s">
        <v>218</v>
      </c>
      <c r="AM332" t="s">
        <v>218</v>
      </c>
      <c r="AN332" t="s">
        <v>218</v>
      </c>
      <c r="AO332" t="s">
        <v>218</v>
      </c>
      <c r="AP332" t="s">
        <v>218</v>
      </c>
      <c r="AQ332" t="s">
        <v>222</v>
      </c>
      <c r="AR332" t="s">
        <v>218</v>
      </c>
      <c r="AS332" t="s">
        <v>223</v>
      </c>
      <c r="AT332" s="2">
        <v>45270</v>
      </c>
      <c r="AU332" s="2">
        <v>45199</v>
      </c>
      <c r="AV332" t="s">
        <v>218</v>
      </c>
    </row>
    <row r="333" spans="1:48" x14ac:dyDescent="0.25">
      <c r="A333" s="4">
        <v>2023</v>
      </c>
      <c r="B333" s="2">
        <v>45170</v>
      </c>
      <c r="C333" s="2">
        <v>45199</v>
      </c>
      <c r="D333" t="s">
        <v>238</v>
      </c>
      <c r="E333" t="s">
        <v>680</v>
      </c>
      <c r="F333" t="s">
        <v>1718</v>
      </c>
      <c r="G333" t="s">
        <v>1719</v>
      </c>
      <c r="H333" t="s">
        <v>1720</v>
      </c>
      <c r="I333" t="s">
        <v>218</v>
      </c>
      <c r="J333" t="s">
        <v>113</v>
      </c>
      <c r="K333" t="s">
        <v>122</v>
      </c>
      <c r="L333" t="s">
        <v>341</v>
      </c>
      <c r="M333" t="s">
        <v>1721</v>
      </c>
      <c r="N333" t="s">
        <v>122</v>
      </c>
      <c r="O333" t="s">
        <v>148</v>
      </c>
      <c r="P333" t="s">
        <v>218</v>
      </c>
      <c r="Q333" t="s">
        <v>218</v>
      </c>
      <c r="R333" t="s">
        <v>155</v>
      </c>
      <c r="S333" t="s">
        <v>1722</v>
      </c>
      <c r="T333">
        <v>145</v>
      </c>
      <c r="U333">
        <v>0</v>
      </c>
      <c r="V333" t="s">
        <v>180</v>
      </c>
      <c r="W333" t="s">
        <v>360</v>
      </c>
      <c r="X333" t="s">
        <v>218</v>
      </c>
      <c r="Y333">
        <v>28</v>
      </c>
      <c r="Z333" t="s">
        <v>122</v>
      </c>
      <c r="AA333">
        <v>24</v>
      </c>
      <c r="AB333" t="s">
        <v>122</v>
      </c>
      <c r="AC333">
        <v>78000</v>
      </c>
      <c r="AD333" t="s">
        <v>341</v>
      </c>
      <c r="AE333" t="s">
        <v>218</v>
      </c>
      <c r="AF333" t="s">
        <v>218</v>
      </c>
      <c r="AG333" t="s">
        <v>218</v>
      </c>
      <c r="AH333" t="s">
        <v>218</v>
      </c>
      <c r="AI333" t="s">
        <v>218</v>
      </c>
      <c r="AJ333" t="s">
        <v>218</v>
      </c>
      <c r="AK333" t="s">
        <v>218</v>
      </c>
      <c r="AL333" t="s">
        <v>218</v>
      </c>
      <c r="AM333" t="s">
        <v>218</v>
      </c>
      <c r="AN333" t="s">
        <v>218</v>
      </c>
      <c r="AO333" t="s">
        <v>218</v>
      </c>
      <c r="AP333" t="s">
        <v>218</v>
      </c>
      <c r="AQ333" t="s">
        <v>222</v>
      </c>
      <c r="AR333" t="s">
        <v>218</v>
      </c>
      <c r="AS333" t="s">
        <v>223</v>
      </c>
      <c r="AT333" s="2">
        <v>45270</v>
      </c>
      <c r="AU333" s="2">
        <v>45199</v>
      </c>
      <c r="AV333" t="s">
        <v>218</v>
      </c>
    </row>
    <row r="334" spans="1:48" x14ac:dyDescent="0.25">
      <c r="A334" s="4">
        <v>2023</v>
      </c>
      <c r="B334" s="2">
        <v>45170</v>
      </c>
      <c r="C334" s="2">
        <v>45199</v>
      </c>
      <c r="D334" t="s">
        <v>238</v>
      </c>
      <c r="E334" t="s">
        <v>1723</v>
      </c>
      <c r="F334" t="s">
        <v>215</v>
      </c>
      <c r="G334" t="s">
        <v>215</v>
      </c>
      <c r="H334" t="s">
        <v>1724</v>
      </c>
      <c r="I334" t="s">
        <v>218</v>
      </c>
      <c r="J334" t="s">
        <v>113</v>
      </c>
      <c r="K334" t="s">
        <v>122</v>
      </c>
      <c r="L334" t="s">
        <v>341</v>
      </c>
      <c r="M334" t="s">
        <v>1725</v>
      </c>
      <c r="N334" t="s">
        <v>122</v>
      </c>
      <c r="O334" t="s">
        <v>148</v>
      </c>
      <c r="P334" t="s">
        <v>218</v>
      </c>
      <c r="Q334" t="s">
        <v>218</v>
      </c>
      <c r="R334" t="s">
        <v>155</v>
      </c>
      <c r="S334" t="s">
        <v>1726</v>
      </c>
      <c r="T334">
        <v>140</v>
      </c>
      <c r="U334">
        <v>0</v>
      </c>
      <c r="V334" t="s">
        <v>180</v>
      </c>
      <c r="W334" t="s">
        <v>360</v>
      </c>
      <c r="X334" t="s">
        <v>218</v>
      </c>
      <c r="Y334">
        <v>28</v>
      </c>
      <c r="Z334" t="s">
        <v>122</v>
      </c>
      <c r="AA334">
        <v>24</v>
      </c>
      <c r="AB334" t="s">
        <v>122</v>
      </c>
      <c r="AC334">
        <v>78000</v>
      </c>
      <c r="AD334" t="s">
        <v>341</v>
      </c>
      <c r="AE334" t="s">
        <v>218</v>
      </c>
      <c r="AF334" t="s">
        <v>218</v>
      </c>
      <c r="AG334" t="s">
        <v>218</v>
      </c>
      <c r="AH334" t="s">
        <v>218</v>
      </c>
      <c r="AI334" t="s">
        <v>218</v>
      </c>
      <c r="AJ334" t="s">
        <v>218</v>
      </c>
      <c r="AK334" t="s">
        <v>218</v>
      </c>
      <c r="AL334" t="s">
        <v>218</v>
      </c>
      <c r="AM334" t="s">
        <v>218</v>
      </c>
      <c r="AN334" t="s">
        <v>218</v>
      </c>
      <c r="AO334">
        <v>8123834</v>
      </c>
      <c r="AP334" t="s">
        <v>218</v>
      </c>
      <c r="AQ334" t="s">
        <v>222</v>
      </c>
      <c r="AR334" t="s">
        <v>218</v>
      </c>
      <c r="AS334" t="s">
        <v>223</v>
      </c>
      <c r="AT334" s="2">
        <v>45270</v>
      </c>
      <c r="AU334" s="2">
        <v>45199</v>
      </c>
      <c r="AV334" t="s">
        <v>218</v>
      </c>
    </row>
    <row r="335" spans="1:48" x14ac:dyDescent="0.25">
      <c r="A335" s="4">
        <v>2023</v>
      </c>
      <c r="B335" s="2">
        <v>45170</v>
      </c>
      <c r="C335" s="2">
        <v>45199</v>
      </c>
      <c r="D335" t="s">
        <v>238</v>
      </c>
      <c r="E335" t="s">
        <v>1727</v>
      </c>
      <c r="F335" t="s">
        <v>1728</v>
      </c>
      <c r="G335" t="s">
        <v>1525</v>
      </c>
      <c r="H335" t="s">
        <v>1729</v>
      </c>
      <c r="I335" t="s">
        <v>218</v>
      </c>
      <c r="J335" t="s">
        <v>113</v>
      </c>
      <c r="K335" t="s">
        <v>122</v>
      </c>
      <c r="L335" t="s">
        <v>341</v>
      </c>
      <c r="M335" t="s">
        <v>1730</v>
      </c>
      <c r="N335" t="s">
        <v>122</v>
      </c>
      <c r="O335" t="s">
        <v>148</v>
      </c>
      <c r="P335" t="s">
        <v>218</v>
      </c>
      <c r="Q335" t="s">
        <v>218</v>
      </c>
      <c r="R335" t="s">
        <v>155</v>
      </c>
      <c r="S335" t="s">
        <v>1731</v>
      </c>
      <c r="T335">
        <v>565</v>
      </c>
      <c r="U335">
        <v>0</v>
      </c>
      <c r="V335" t="s">
        <v>180</v>
      </c>
      <c r="W335" t="s">
        <v>1732</v>
      </c>
      <c r="X335" t="s">
        <v>218</v>
      </c>
      <c r="Y335">
        <v>28</v>
      </c>
      <c r="Z335" t="s">
        <v>122</v>
      </c>
      <c r="AA335">
        <v>24</v>
      </c>
      <c r="AB335" t="s">
        <v>122</v>
      </c>
      <c r="AC335">
        <v>79399</v>
      </c>
      <c r="AD335" t="s">
        <v>341</v>
      </c>
      <c r="AE335" t="s">
        <v>218</v>
      </c>
      <c r="AF335" t="s">
        <v>218</v>
      </c>
      <c r="AG335" t="s">
        <v>218</v>
      </c>
      <c r="AH335" t="s">
        <v>218</v>
      </c>
      <c r="AI335" t="s">
        <v>218</v>
      </c>
      <c r="AJ335" t="s">
        <v>218</v>
      </c>
      <c r="AK335" t="s">
        <v>218</v>
      </c>
      <c r="AL335" t="s">
        <v>218</v>
      </c>
      <c r="AM335" t="s">
        <v>218</v>
      </c>
      <c r="AN335" t="s">
        <v>218</v>
      </c>
      <c r="AO335" t="s">
        <v>218</v>
      </c>
      <c r="AP335" t="s">
        <v>218</v>
      </c>
      <c r="AQ335" t="s">
        <v>222</v>
      </c>
      <c r="AR335" t="s">
        <v>218</v>
      </c>
      <c r="AS335" t="s">
        <v>223</v>
      </c>
      <c r="AT335" s="2">
        <v>45270</v>
      </c>
      <c r="AU335" s="2">
        <v>45199</v>
      </c>
      <c r="AV335" t="s">
        <v>218</v>
      </c>
    </row>
    <row r="336" spans="1:48" x14ac:dyDescent="0.25">
      <c r="A336" s="4">
        <v>2023</v>
      </c>
      <c r="B336" s="2">
        <v>45170</v>
      </c>
      <c r="C336" s="2">
        <v>45199</v>
      </c>
      <c r="D336" t="s">
        <v>238</v>
      </c>
      <c r="E336" t="s">
        <v>1733</v>
      </c>
      <c r="F336" t="s">
        <v>1734</v>
      </c>
      <c r="G336" t="s">
        <v>1005</v>
      </c>
      <c r="H336" t="s">
        <v>1735</v>
      </c>
      <c r="I336" t="s">
        <v>218</v>
      </c>
      <c r="J336" t="s">
        <v>113</v>
      </c>
      <c r="K336" t="s">
        <v>115</v>
      </c>
      <c r="L336" t="s">
        <v>341</v>
      </c>
      <c r="M336" t="s">
        <v>1736</v>
      </c>
      <c r="N336" t="s">
        <v>115</v>
      </c>
      <c r="O336" t="s">
        <v>148</v>
      </c>
      <c r="P336" t="s">
        <v>218</v>
      </c>
      <c r="Q336" t="s">
        <v>218</v>
      </c>
      <c r="R336" t="s">
        <v>155</v>
      </c>
      <c r="S336" t="s">
        <v>1087</v>
      </c>
      <c r="T336">
        <v>1525</v>
      </c>
      <c r="U336">
        <v>0</v>
      </c>
      <c r="V336" t="s">
        <v>180</v>
      </c>
      <c r="W336" t="s">
        <v>1737</v>
      </c>
      <c r="X336" t="s">
        <v>218</v>
      </c>
      <c r="Y336">
        <v>28</v>
      </c>
      <c r="Z336" t="s">
        <v>145</v>
      </c>
      <c r="AA336">
        <v>24</v>
      </c>
      <c r="AB336" t="s">
        <v>115</v>
      </c>
      <c r="AC336">
        <v>78310</v>
      </c>
      <c r="AD336" t="s">
        <v>341</v>
      </c>
      <c r="AE336" t="s">
        <v>218</v>
      </c>
      <c r="AF336" t="s">
        <v>218</v>
      </c>
      <c r="AG336" t="s">
        <v>218</v>
      </c>
      <c r="AH336" t="s">
        <v>218</v>
      </c>
      <c r="AI336" t="s">
        <v>218</v>
      </c>
      <c r="AJ336" t="s">
        <v>218</v>
      </c>
      <c r="AK336" t="s">
        <v>218</v>
      </c>
      <c r="AL336" t="s">
        <v>218</v>
      </c>
      <c r="AM336" t="s">
        <v>218</v>
      </c>
      <c r="AN336" t="s">
        <v>218</v>
      </c>
      <c r="AO336" t="s">
        <v>218</v>
      </c>
      <c r="AP336" t="s">
        <v>218</v>
      </c>
      <c r="AQ336" t="s">
        <v>222</v>
      </c>
      <c r="AR336" t="s">
        <v>218</v>
      </c>
      <c r="AS336" t="s">
        <v>223</v>
      </c>
      <c r="AT336" s="2">
        <v>45270</v>
      </c>
      <c r="AU336" s="2">
        <v>45199</v>
      </c>
      <c r="AV336" t="s">
        <v>218</v>
      </c>
    </row>
    <row r="337" spans="1:48" x14ac:dyDescent="0.25">
      <c r="A337" s="4">
        <v>2023</v>
      </c>
      <c r="B337" s="2">
        <v>45170</v>
      </c>
      <c r="C337" s="2">
        <v>45199</v>
      </c>
      <c r="D337" t="s">
        <v>238</v>
      </c>
      <c r="E337" t="s">
        <v>1738</v>
      </c>
      <c r="F337" t="s">
        <v>1739</v>
      </c>
      <c r="G337" t="s">
        <v>1740</v>
      </c>
      <c r="H337" t="s">
        <v>1741</v>
      </c>
      <c r="I337" t="s">
        <v>218</v>
      </c>
      <c r="J337" t="s">
        <v>113</v>
      </c>
      <c r="K337" t="s">
        <v>122</v>
      </c>
      <c r="L337" t="s">
        <v>341</v>
      </c>
      <c r="M337" t="s">
        <v>1742</v>
      </c>
      <c r="N337" t="s">
        <v>122</v>
      </c>
      <c r="O337" t="s">
        <v>148</v>
      </c>
      <c r="P337" t="s">
        <v>218</v>
      </c>
      <c r="Q337" t="s">
        <v>218</v>
      </c>
      <c r="R337" t="s">
        <v>174</v>
      </c>
      <c r="S337" t="s">
        <v>366</v>
      </c>
      <c r="T337">
        <v>564</v>
      </c>
      <c r="U337">
        <v>0</v>
      </c>
      <c r="V337" t="s">
        <v>180</v>
      </c>
      <c r="W337" t="s">
        <v>1743</v>
      </c>
      <c r="X337" t="s">
        <v>218</v>
      </c>
      <c r="Y337">
        <v>28</v>
      </c>
      <c r="Z337" t="s">
        <v>122</v>
      </c>
      <c r="AA337">
        <v>24</v>
      </c>
      <c r="AB337" t="s">
        <v>122</v>
      </c>
      <c r="AC337" t="s">
        <v>218</v>
      </c>
      <c r="AD337" t="s">
        <v>341</v>
      </c>
      <c r="AE337" t="s">
        <v>218</v>
      </c>
      <c r="AF337" t="s">
        <v>218</v>
      </c>
      <c r="AG337" t="s">
        <v>218</v>
      </c>
      <c r="AH337" t="s">
        <v>218</v>
      </c>
      <c r="AI337" t="s">
        <v>218</v>
      </c>
      <c r="AJ337" t="s">
        <v>218</v>
      </c>
      <c r="AK337" t="s">
        <v>218</v>
      </c>
      <c r="AL337" t="s">
        <v>218</v>
      </c>
      <c r="AM337" t="s">
        <v>218</v>
      </c>
      <c r="AN337" t="s">
        <v>218</v>
      </c>
      <c r="AO337">
        <v>8169888</v>
      </c>
      <c r="AP337" t="s">
        <v>218</v>
      </c>
      <c r="AQ337" t="s">
        <v>222</v>
      </c>
      <c r="AR337" t="s">
        <v>218</v>
      </c>
      <c r="AS337" t="s">
        <v>223</v>
      </c>
      <c r="AT337" s="2">
        <v>45270</v>
      </c>
      <c r="AU337" s="2">
        <v>45199</v>
      </c>
      <c r="AV337" t="s">
        <v>218</v>
      </c>
    </row>
    <row r="338" spans="1:48" x14ac:dyDescent="0.25">
      <c r="A338" s="4">
        <v>2023</v>
      </c>
      <c r="B338" s="2">
        <v>45170</v>
      </c>
      <c r="C338" s="2">
        <v>45199</v>
      </c>
      <c r="D338" t="s">
        <v>238</v>
      </c>
      <c r="E338" t="s">
        <v>1744</v>
      </c>
      <c r="F338" t="s">
        <v>1745</v>
      </c>
      <c r="G338" t="s">
        <v>1746</v>
      </c>
      <c r="H338" t="s">
        <v>1747</v>
      </c>
      <c r="I338" t="s">
        <v>218</v>
      </c>
      <c r="J338" t="s">
        <v>113</v>
      </c>
      <c r="K338" t="s">
        <v>122</v>
      </c>
      <c r="L338" t="s">
        <v>341</v>
      </c>
      <c r="M338" t="s">
        <v>468</v>
      </c>
      <c r="N338" t="s">
        <v>122</v>
      </c>
      <c r="O338" t="s">
        <v>148</v>
      </c>
      <c r="P338" t="s">
        <v>218</v>
      </c>
      <c r="Q338" t="s">
        <v>218</v>
      </c>
      <c r="R338" t="s">
        <v>155</v>
      </c>
      <c r="S338" t="s">
        <v>1748</v>
      </c>
      <c r="T338">
        <v>228</v>
      </c>
      <c r="U338">
        <v>0</v>
      </c>
      <c r="V338" t="s">
        <v>180</v>
      </c>
      <c r="W338" t="s">
        <v>1749</v>
      </c>
      <c r="X338" t="s">
        <v>218</v>
      </c>
      <c r="Y338">
        <v>28</v>
      </c>
      <c r="Z338" t="s">
        <v>122</v>
      </c>
      <c r="AA338" t="s">
        <v>218</v>
      </c>
      <c r="AB338" t="s">
        <v>122</v>
      </c>
      <c r="AC338">
        <v>78434</v>
      </c>
      <c r="AD338" t="s">
        <v>341</v>
      </c>
      <c r="AE338" t="s">
        <v>218</v>
      </c>
      <c r="AF338" t="s">
        <v>218</v>
      </c>
      <c r="AG338" t="s">
        <v>218</v>
      </c>
      <c r="AH338" t="s">
        <v>218</v>
      </c>
      <c r="AI338" t="s">
        <v>218</v>
      </c>
      <c r="AJ338" t="s">
        <v>218</v>
      </c>
      <c r="AK338" t="s">
        <v>218</v>
      </c>
      <c r="AL338" t="s">
        <v>218</v>
      </c>
      <c r="AM338" t="s">
        <v>218</v>
      </c>
      <c r="AN338" t="s">
        <v>218</v>
      </c>
      <c r="AO338" t="s">
        <v>218</v>
      </c>
      <c r="AP338" t="s">
        <v>218</v>
      </c>
      <c r="AQ338" t="s">
        <v>222</v>
      </c>
      <c r="AR338" t="s">
        <v>218</v>
      </c>
      <c r="AS338" t="s">
        <v>223</v>
      </c>
      <c r="AT338" s="2">
        <v>45270</v>
      </c>
      <c r="AU338" s="2">
        <v>45199</v>
      </c>
      <c r="AV338" t="s">
        <v>218</v>
      </c>
    </row>
    <row r="339" spans="1:48" x14ac:dyDescent="0.25">
      <c r="A339" s="4">
        <v>2023</v>
      </c>
      <c r="B339" s="2">
        <v>45170</v>
      </c>
      <c r="C339" s="2">
        <v>45199</v>
      </c>
      <c r="D339" t="s">
        <v>238</v>
      </c>
      <c r="E339" t="s">
        <v>1750</v>
      </c>
      <c r="F339" t="s">
        <v>1751</v>
      </c>
      <c r="G339" t="s">
        <v>1295</v>
      </c>
      <c r="H339" t="s">
        <v>1752</v>
      </c>
      <c r="I339" t="s">
        <v>218</v>
      </c>
      <c r="J339" t="s">
        <v>113</v>
      </c>
      <c r="K339" t="s">
        <v>122</v>
      </c>
      <c r="L339" t="s">
        <v>341</v>
      </c>
      <c r="M339" t="s">
        <v>1753</v>
      </c>
      <c r="N339" t="s">
        <v>122</v>
      </c>
      <c r="O339" t="s">
        <v>148</v>
      </c>
      <c r="P339" t="s">
        <v>218</v>
      </c>
      <c r="Q339" t="s">
        <v>218</v>
      </c>
      <c r="R339" t="s">
        <v>155</v>
      </c>
      <c r="S339" t="s">
        <v>1754</v>
      </c>
      <c r="T339">
        <v>440</v>
      </c>
      <c r="U339">
        <v>0</v>
      </c>
      <c r="V339" t="s">
        <v>180</v>
      </c>
      <c r="W339" t="s">
        <v>360</v>
      </c>
      <c r="X339" t="s">
        <v>218</v>
      </c>
      <c r="Y339">
        <v>28</v>
      </c>
      <c r="Z339" t="s">
        <v>122</v>
      </c>
      <c r="AA339">
        <v>24</v>
      </c>
      <c r="AB339" t="s">
        <v>122</v>
      </c>
      <c r="AC339">
        <v>78000</v>
      </c>
      <c r="AD339" t="s">
        <v>341</v>
      </c>
      <c r="AE339" t="s">
        <v>218</v>
      </c>
      <c r="AF339" t="s">
        <v>218</v>
      </c>
      <c r="AG339" t="s">
        <v>218</v>
      </c>
      <c r="AH339" t="s">
        <v>218</v>
      </c>
      <c r="AI339" t="s">
        <v>218</v>
      </c>
      <c r="AJ339" t="s">
        <v>218</v>
      </c>
      <c r="AK339" t="s">
        <v>218</v>
      </c>
      <c r="AL339" t="s">
        <v>218</v>
      </c>
      <c r="AM339" t="s">
        <v>218</v>
      </c>
      <c r="AN339" t="s">
        <v>218</v>
      </c>
      <c r="AO339" t="s">
        <v>218</v>
      </c>
      <c r="AP339" t="s">
        <v>218</v>
      </c>
      <c r="AQ339" t="s">
        <v>222</v>
      </c>
      <c r="AR339" t="s">
        <v>218</v>
      </c>
      <c r="AS339" t="s">
        <v>223</v>
      </c>
      <c r="AT339" s="2">
        <v>45270</v>
      </c>
      <c r="AU339" s="2">
        <v>45199</v>
      </c>
      <c r="AV339" t="s">
        <v>218</v>
      </c>
    </row>
    <row r="340" spans="1:48" x14ac:dyDescent="0.25">
      <c r="A340" s="4">
        <v>2023</v>
      </c>
      <c r="B340" s="2">
        <v>45170</v>
      </c>
      <c r="C340" s="2">
        <v>45199</v>
      </c>
      <c r="D340" t="s">
        <v>238</v>
      </c>
      <c r="E340" t="s">
        <v>1755</v>
      </c>
      <c r="F340" t="s">
        <v>1756</v>
      </c>
      <c r="G340" t="s">
        <v>1409</v>
      </c>
      <c r="H340" t="s">
        <v>1757</v>
      </c>
      <c r="I340" t="s">
        <v>218</v>
      </c>
      <c r="J340" t="s">
        <v>113</v>
      </c>
      <c r="K340" t="s">
        <v>122</v>
      </c>
      <c r="L340" t="s">
        <v>341</v>
      </c>
      <c r="M340" t="s">
        <v>1758</v>
      </c>
      <c r="N340" t="s">
        <v>122</v>
      </c>
      <c r="O340" t="s">
        <v>148</v>
      </c>
      <c r="P340" t="s">
        <v>218</v>
      </c>
      <c r="Q340" t="s">
        <v>218</v>
      </c>
      <c r="R340" t="s">
        <v>155</v>
      </c>
      <c r="S340" t="s">
        <v>1759</v>
      </c>
      <c r="T340">
        <v>106</v>
      </c>
      <c r="U340">
        <v>0</v>
      </c>
      <c r="V340" t="s">
        <v>180</v>
      </c>
      <c r="W340" t="s">
        <v>360</v>
      </c>
      <c r="X340" t="s">
        <v>218</v>
      </c>
      <c r="Y340">
        <v>28</v>
      </c>
      <c r="Z340" t="s">
        <v>122</v>
      </c>
      <c r="AA340">
        <v>24</v>
      </c>
      <c r="AB340" t="s">
        <v>122</v>
      </c>
      <c r="AC340">
        <v>78000</v>
      </c>
      <c r="AD340" t="s">
        <v>341</v>
      </c>
      <c r="AE340" t="s">
        <v>218</v>
      </c>
      <c r="AF340" t="s">
        <v>218</v>
      </c>
      <c r="AG340" t="s">
        <v>218</v>
      </c>
      <c r="AH340" t="s">
        <v>218</v>
      </c>
      <c r="AI340" t="s">
        <v>218</v>
      </c>
      <c r="AJ340" t="s">
        <v>218</v>
      </c>
      <c r="AK340" t="s">
        <v>218</v>
      </c>
      <c r="AL340" t="s">
        <v>218</v>
      </c>
      <c r="AM340" t="s">
        <v>218</v>
      </c>
      <c r="AN340" t="s">
        <v>218</v>
      </c>
      <c r="AO340">
        <v>81474963</v>
      </c>
      <c r="AP340" t="s">
        <v>218</v>
      </c>
      <c r="AQ340" t="s">
        <v>222</v>
      </c>
      <c r="AR340" t="s">
        <v>218</v>
      </c>
      <c r="AS340" t="s">
        <v>223</v>
      </c>
      <c r="AT340" s="2">
        <v>45270</v>
      </c>
      <c r="AU340" s="2">
        <v>45199</v>
      </c>
      <c r="AV340" t="s">
        <v>218</v>
      </c>
    </row>
    <row r="341" spans="1:48" x14ac:dyDescent="0.25">
      <c r="A341" s="4">
        <v>2023</v>
      </c>
      <c r="B341" s="2">
        <v>45170</v>
      </c>
      <c r="C341" s="2">
        <v>45199</v>
      </c>
      <c r="D341" t="s">
        <v>238</v>
      </c>
      <c r="E341" t="s">
        <v>1760</v>
      </c>
      <c r="F341" t="s">
        <v>215</v>
      </c>
      <c r="G341" t="s">
        <v>215</v>
      </c>
      <c r="H341" t="s">
        <v>1760</v>
      </c>
      <c r="I341" t="s">
        <v>410</v>
      </c>
      <c r="J341" t="s">
        <v>113</v>
      </c>
      <c r="K341" t="s">
        <v>122</v>
      </c>
      <c r="L341" t="s">
        <v>341</v>
      </c>
      <c r="M341" t="s">
        <v>1761</v>
      </c>
      <c r="N341" t="s">
        <v>122</v>
      </c>
      <c r="O341" t="s">
        <v>148</v>
      </c>
      <c r="P341" t="s">
        <v>218</v>
      </c>
      <c r="Q341" t="s">
        <v>218</v>
      </c>
      <c r="R341" t="s">
        <v>155</v>
      </c>
      <c r="S341" t="s">
        <v>1762</v>
      </c>
      <c r="T341">
        <v>555</v>
      </c>
      <c r="U341">
        <v>0</v>
      </c>
      <c r="V341" t="s">
        <v>180</v>
      </c>
      <c r="W341" t="s">
        <v>360</v>
      </c>
      <c r="X341" t="s">
        <v>218</v>
      </c>
      <c r="Y341">
        <v>28</v>
      </c>
      <c r="Z341" t="s">
        <v>122</v>
      </c>
      <c r="AA341">
        <v>24</v>
      </c>
      <c r="AB341" t="s">
        <v>122</v>
      </c>
      <c r="AC341" t="s">
        <v>218</v>
      </c>
      <c r="AD341" t="s">
        <v>341</v>
      </c>
      <c r="AE341" t="s">
        <v>218</v>
      </c>
      <c r="AF341" t="s">
        <v>218</v>
      </c>
      <c r="AG341" t="s">
        <v>218</v>
      </c>
      <c r="AH341" t="s">
        <v>218</v>
      </c>
      <c r="AI341" t="s">
        <v>218</v>
      </c>
      <c r="AJ341" t="s">
        <v>218</v>
      </c>
      <c r="AK341" t="s">
        <v>218</v>
      </c>
      <c r="AL341" t="s">
        <v>218</v>
      </c>
      <c r="AM341" t="s">
        <v>218</v>
      </c>
      <c r="AN341" t="s">
        <v>218</v>
      </c>
      <c r="AO341">
        <v>8175085</v>
      </c>
      <c r="AP341" t="s">
        <v>1763</v>
      </c>
      <c r="AQ341" t="s">
        <v>222</v>
      </c>
      <c r="AR341" t="s">
        <v>218</v>
      </c>
      <c r="AS341" t="s">
        <v>223</v>
      </c>
      <c r="AT341" s="2">
        <v>45270</v>
      </c>
      <c r="AU341" s="2">
        <v>45199</v>
      </c>
      <c r="AV341" t="s">
        <v>218</v>
      </c>
    </row>
    <row r="342" spans="1:48" x14ac:dyDescent="0.25">
      <c r="A342" s="4">
        <v>2023</v>
      </c>
      <c r="B342" s="2">
        <v>45170</v>
      </c>
      <c r="C342" s="2">
        <v>45199</v>
      </c>
      <c r="D342" t="s">
        <v>238</v>
      </c>
      <c r="E342" t="s">
        <v>1764</v>
      </c>
      <c r="F342" t="s">
        <v>1765</v>
      </c>
      <c r="G342" t="s">
        <v>1766</v>
      </c>
      <c r="H342" t="s">
        <v>1767</v>
      </c>
      <c r="I342" t="s">
        <v>218</v>
      </c>
      <c r="J342" t="s">
        <v>113</v>
      </c>
      <c r="K342" t="s">
        <v>115</v>
      </c>
      <c r="L342" t="s">
        <v>341</v>
      </c>
      <c r="M342" t="s">
        <v>1768</v>
      </c>
      <c r="N342" t="s">
        <v>115</v>
      </c>
      <c r="O342" t="s">
        <v>148</v>
      </c>
      <c r="P342" t="s">
        <v>218</v>
      </c>
      <c r="Q342" t="s">
        <v>218</v>
      </c>
      <c r="R342" t="s">
        <v>155</v>
      </c>
      <c r="S342" t="s">
        <v>1769</v>
      </c>
      <c r="T342">
        <v>701</v>
      </c>
      <c r="U342">
        <v>0</v>
      </c>
      <c r="V342" t="s">
        <v>180</v>
      </c>
      <c r="W342" t="s">
        <v>1442</v>
      </c>
      <c r="X342" t="s">
        <v>218</v>
      </c>
      <c r="Y342" t="s">
        <v>218</v>
      </c>
      <c r="Z342" t="s">
        <v>145</v>
      </c>
      <c r="AA342" t="s">
        <v>218</v>
      </c>
      <c r="AB342" t="s">
        <v>115</v>
      </c>
      <c r="AC342">
        <v>6100</v>
      </c>
      <c r="AD342" t="s">
        <v>341</v>
      </c>
      <c r="AE342" t="s">
        <v>218</v>
      </c>
      <c r="AF342" t="s">
        <v>218</v>
      </c>
      <c r="AG342" t="s">
        <v>218</v>
      </c>
      <c r="AH342" t="s">
        <v>218</v>
      </c>
      <c r="AI342" t="s">
        <v>218</v>
      </c>
      <c r="AJ342" t="s">
        <v>218</v>
      </c>
      <c r="AK342" t="s">
        <v>218</v>
      </c>
      <c r="AL342" t="s">
        <v>218</v>
      </c>
      <c r="AM342" t="s">
        <v>218</v>
      </c>
      <c r="AN342" t="s">
        <v>218</v>
      </c>
      <c r="AO342" t="s">
        <v>218</v>
      </c>
      <c r="AP342" t="s">
        <v>218</v>
      </c>
      <c r="AQ342" t="s">
        <v>222</v>
      </c>
      <c r="AR342" t="s">
        <v>218</v>
      </c>
      <c r="AS342" t="s">
        <v>223</v>
      </c>
      <c r="AT342" s="2">
        <v>45270</v>
      </c>
      <c r="AU342" s="2">
        <v>45199</v>
      </c>
      <c r="AV342" t="s">
        <v>218</v>
      </c>
    </row>
    <row r="343" spans="1:48" x14ac:dyDescent="0.25">
      <c r="A343" s="4">
        <v>2023</v>
      </c>
      <c r="B343" s="2">
        <v>45170</v>
      </c>
      <c r="C343" s="2">
        <v>45199</v>
      </c>
      <c r="D343" t="s">
        <v>213</v>
      </c>
      <c r="E343" t="s">
        <v>1770</v>
      </c>
      <c r="F343" t="s">
        <v>215</v>
      </c>
      <c r="G343" t="s">
        <v>215</v>
      </c>
      <c r="H343" t="s">
        <v>1770</v>
      </c>
      <c r="I343" t="s">
        <v>218</v>
      </c>
      <c r="J343" t="s">
        <v>113</v>
      </c>
      <c r="K343" t="s">
        <v>115</v>
      </c>
      <c r="L343" t="s">
        <v>341</v>
      </c>
      <c r="M343" t="s">
        <v>1771</v>
      </c>
      <c r="N343" t="s">
        <v>115</v>
      </c>
      <c r="O343" t="s">
        <v>148</v>
      </c>
      <c r="P343" t="s">
        <v>218</v>
      </c>
      <c r="Q343" t="s">
        <v>218</v>
      </c>
      <c r="R343" t="s">
        <v>155</v>
      </c>
      <c r="S343" t="s">
        <v>1772</v>
      </c>
      <c r="T343">
        <v>61</v>
      </c>
      <c r="U343">
        <v>0</v>
      </c>
      <c r="V343" t="s">
        <v>180</v>
      </c>
      <c r="W343" t="s">
        <v>1773</v>
      </c>
      <c r="X343" t="s">
        <v>218</v>
      </c>
      <c r="Y343" t="s">
        <v>218</v>
      </c>
      <c r="Z343" t="s">
        <v>145</v>
      </c>
      <c r="AA343" t="s">
        <v>218</v>
      </c>
      <c r="AB343" t="s">
        <v>115</v>
      </c>
      <c r="AC343">
        <v>2700</v>
      </c>
      <c r="AD343" t="s">
        <v>341</v>
      </c>
      <c r="AE343" t="s">
        <v>218</v>
      </c>
      <c r="AF343" t="s">
        <v>218</v>
      </c>
      <c r="AG343" t="s">
        <v>218</v>
      </c>
      <c r="AH343" t="s">
        <v>218</v>
      </c>
      <c r="AI343" t="s">
        <v>218</v>
      </c>
      <c r="AJ343" t="s">
        <v>218</v>
      </c>
      <c r="AK343" t="s">
        <v>218</v>
      </c>
      <c r="AL343" t="s">
        <v>218</v>
      </c>
      <c r="AM343" t="s">
        <v>218</v>
      </c>
      <c r="AN343" t="s">
        <v>218</v>
      </c>
      <c r="AO343" t="s">
        <v>218</v>
      </c>
      <c r="AP343" t="s">
        <v>218</v>
      </c>
      <c r="AQ343" t="s">
        <v>222</v>
      </c>
      <c r="AR343" t="s">
        <v>218</v>
      </c>
      <c r="AS343" t="s">
        <v>223</v>
      </c>
      <c r="AT343" s="2">
        <v>45270</v>
      </c>
      <c r="AU343" s="2">
        <v>45199</v>
      </c>
      <c r="AV343" t="s">
        <v>218</v>
      </c>
    </row>
    <row r="344" spans="1:48" x14ac:dyDescent="0.25">
      <c r="A344" s="4">
        <v>2023</v>
      </c>
      <c r="B344" s="2">
        <v>45170</v>
      </c>
      <c r="C344" s="2">
        <v>45199</v>
      </c>
      <c r="D344" t="s">
        <v>213</v>
      </c>
      <c r="E344" t="s">
        <v>1774</v>
      </c>
      <c r="F344" t="s">
        <v>215</v>
      </c>
      <c r="G344" t="s">
        <v>215</v>
      </c>
      <c r="H344" t="s">
        <v>1774</v>
      </c>
      <c r="I344" t="s">
        <v>626</v>
      </c>
      <c r="J344" t="s">
        <v>113</v>
      </c>
      <c r="K344" t="s">
        <v>122</v>
      </c>
      <c r="L344" t="s">
        <v>341</v>
      </c>
      <c r="M344" t="s">
        <v>1775</v>
      </c>
      <c r="N344" t="s">
        <v>122</v>
      </c>
      <c r="O344" t="s">
        <v>148</v>
      </c>
      <c r="P344" t="s">
        <v>218</v>
      </c>
      <c r="Q344" t="s">
        <v>218</v>
      </c>
      <c r="R344" t="s">
        <v>174</v>
      </c>
      <c r="S344" t="s">
        <v>349</v>
      </c>
      <c r="T344">
        <v>700</v>
      </c>
      <c r="U344">
        <v>0</v>
      </c>
      <c r="V344" t="s">
        <v>180</v>
      </c>
      <c r="W344" t="s">
        <v>360</v>
      </c>
      <c r="X344" t="s">
        <v>218</v>
      </c>
      <c r="Y344">
        <v>28</v>
      </c>
      <c r="Z344" t="s">
        <v>122</v>
      </c>
      <c r="AA344">
        <v>24</v>
      </c>
      <c r="AB344" t="s">
        <v>122</v>
      </c>
      <c r="AC344">
        <v>78000</v>
      </c>
      <c r="AD344" t="s">
        <v>341</v>
      </c>
      <c r="AE344" t="s">
        <v>218</v>
      </c>
      <c r="AF344" t="s">
        <v>218</v>
      </c>
      <c r="AG344" t="s">
        <v>218</v>
      </c>
      <c r="AH344" t="s">
        <v>218</v>
      </c>
      <c r="AI344" t="s">
        <v>218</v>
      </c>
      <c r="AJ344" t="s">
        <v>218</v>
      </c>
      <c r="AK344" t="s">
        <v>218</v>
      </c>
      <c r="AL344" t="s">
        <v>218</v>
      </c>
      <c r="AM344" t="s">
        <v>218</v>
      </c>
      <c r="AN344" t="s">
        <v>218</v>
      </c>
      <c r="AO344" t="s">
        <v>218</v>
      </c>
      <c r="AP344" t="s">
        <v>218</v>
      </c>
      <c r="AQ344" t="s">
        <v>222</v>
      </c>
      <c r="AR344" t="s">
        <v>218</v>
      </c>
      <c r="AS344" t="s">
        <v>223</v>
      </c>
      <c r="AT344" s="2">
        <v>45270</v>
      </c>
      <c r="AU344" s="2">
        <v>45199</v>
      </c>
      <c r="AV344" t="s">
        <v>218</v>
      </c>
    </row>
    <row r="345" spans="1:48" x14ac:dyDescent="0.25">
      <c r="A345" s="4">
        <v>2023</v>
      </c>
      <c r="B345" s="2">
        <v>45170</v>
      </c>
      <c r="C345" s="2">
        <v>45199</v>
      </c>
      <c r="D345" t="s">
        <v>238</v>
      </c>
      <c r="E345" t="s">
        <v>1776</v>
      </c>
      <c r="F345" t="s">
        <v>1777</v>
      </c>
      <c r="G345" t="s">
        <v>1778</v>
      </c>
      <c r="H345" t="s">
        <v>1779</v>
      </c>
      <c r="I345" t="s">
        <v>218</v>
      </c>
      <c r="J345" t="s">
        <v>113</v>
      </c>
      <c r="K345" t="s">
        <v>122</v>
      </c>
      <c r="L345" t="s">
        <v>341</v>
      </c>
      <c r="M345" t="s">
        <v>1780</v>
      </c>
      <c r="N345" t="s">
        <v>122</v>
      </c>
      <c r="O345" t="s">
        <v>148</v>
      </c>
      <c r="P345" t="s">
        <v>218</v>
      </c>
      <c r="Q345" t="s">
        <v>218</v>
      </c>
      <c r="R345" t="s">
        <v>155</v>
      </c>
      <c r="S345" t="s">
        <v>1781</v>
      </c>
      <c r="T345">
        <v>755</v>
      </c>
      <c r="U345">
        <v>0</v>
      </c>
      <c r="V345" t="s">
        <v>180</v>
      </c>
      <c r="W345" t="s">
        <v>841</v>
      </c>
      <c r="X345" t="s">
        <v>218</v>
      </c>
      <c r="Y345">
        <v>28</v>
      </c>
      <c r="Z345" t="s">
        <v>122</v>
      </c>
      <c r="AA345">
        <v>24</v>
      </c>
      <c r="AB345" t="s">
        <v>122</v>
      </c>
      <c r="AC345">
        <v>78270</v>
      </c>
      <c r="AD345" t="s">
        <v>341</v>
      </c>
      <c r="AE345" t="s">
        <v>218</v>
      </c>
      <c r="AF345" t="s">
        <v>218</v>
      </c>
      <c r="AG345" t="s">
        <v>218</v>
      </c>
      <c r="AH345" t="s">
        <v>218</v>
      </c>
      <c r="AI345" t="s">
        <v>218</v>
      </c>
      <c r="AJ345" t="s">
        <v>218</v>
      </c>
      <c r="AK345" t="s">
        <v>218</v>
      </c>
      <c r="AL345" t="s">
        <v>218</v>
      </c>
      <c r="AM345" t="s">
        <v>218</v>
      </c>
      <c r="AN345" t="s">
        <v>218</v>
      </c>
      <c r="AO345" t="s">
        <v>218</v>
      </c>
      <c r="AP345" t="s">
        <v>218</v>
      </c>
      <c r="AQ345" t="s">
        <v>222</v>
      </c>
      <c r="AR345" t="s">
        <v>218</v>
      </c>
      <c r="AS345" t="s">
        <v>223</v>
      </c>
      <c r="AT345" s="2">
        <v>45270</v>
      </c>
      <c r="AU345" s="2">
        <v>45199</v>
      </c>
      <c r="AV345" t="s">
        <v>218</v>
      </c>
    </row>
    <row r="346" spans="1:48" x14ac:dyDescent="0.25">
      <c r="A346" s="4">
        <v>2023</v>
      </c>
      <c r="B346" s="2">
        <v>45170</v>
      </c>
      <c r="C346" s="2">
        <v>45199</v>
      </c>
      <c r="D346" t="s">
        <v>238</v>
      </c>
      <c r="E346" t="s">
        <v>1782</v>
      </c>
      <c r="F346" t="s">
        <v>1783</v>
      </c>
      <c r="G346" t="s">
        <v>1354</v>
      </c>
      <c r="H346" t="s">
        <v>1784</v>
      </c>
      <c r="I346" t="s">
        <v>218</v>
      </c>
      <c r="J346" t="s">
        <v>113</v>
      </c>
      <c r="K346" t="s">
        <v>142</v>
      </c>
      <c r="L346" t="s">
        <v>341</v>
      </c>
      <c r="M346" t="s">
        <v>1785</v>
      </c>
      <c r="N346" t="s">
        <v>142</v>
      </c>
      <c r="O346" t="s">
        <v>148</v>
      </c>
      <c r="P346" t="s">
        <v>218</v>
      </c>
      <c r="Q346" t="s">
        <v>218</v>
      </c>
      <c r="R346" t="s">
        <v>155</v>
      </c>
      <c r="S346" t="s">
        <v>1786</v>
      </c>
      <c r="T346" t="s">
        <v>218</v>
      </c>
      <c r="U346">
        <v>0</v>
      </c>
      <c r="V346" t="s">
        <v>180</v>
      </c>
      <c r="W346" t="s">
        <v>218</v>
      </c>
      <c r="X346" t="s">
        <v>218</v>
      </c>
      <c r="Y346" t="s">
        <v>218</v>
      </c>
      <c r="Z346" t="s">
        <v>142</v>
      </c>
      <c r="AB346" t="s">
        <v>142</v>
      </c>
      <c r="AC346">
        <v>76837</v>
      </c>
      <c r="AD346" t="s">
        <v>341</v>
      </c>
      <c r="AE346" t="s">
        <v>218</v>
      </c>
      <c r="AF346" t="s">
        <v>218</v>
      </c>
      <c r="AG346" t="s">
        <v>218</v>
      </c>
      <c r="AH346" t="s">
        <v>218</v>
      </c>
      <c r="AI346" t="s">
        <v>218</v>
      </c>
      <c r="AJ346" t="s">
        <v>218</v>
      </c>
      <c r="AK346" t="s">
        <v>218</v>
      </c>
      <c r="AL346" t="s">
        <v>218</v>
      </c>
      <c r="AM346" t="s">
        <v>218</v>
      </c>
      <c r="AN346" t="s">
        <v>218</v>
      </c>
      <c r="AO346" t="s">
        <v>218</v>
      </c>
      <c r="AP346" t="s">
        <v>218</v>
      </c>
      <c r="AQ346" t="s">
        <v>222</v>
      </c>
      <c r="AR346" t="s">
        <v>218</v>
      </c>
      <c r="AS346" t="s">
        <v>223</v>
      </c>
      <c r="AT346" s="2">
        <v>45270</v>
      </c>
      <c r="AU346" s="2">
        <v>45199</v>
      </c>
      <c r="AV346" t="s">
        <v>218</v>
      </c>
    </row>
    <row r="347" spans="1:48" x14ac:dyDescent="0.25">
      <c r="A347" s="4">
        <v>2023</v>
      </c>
      <c r="B347" s="2">
        <v>45170</v>
      </c>
      <c r="C347" s="2">
        <v>45199</v>
      </c>
      <c r="D347" t="s">
        <v>213</v>
      </c>
      <c r="E347" t="s">
        <v>1787</v>
      </c>
      <c r="F347" t="s">
        <v>215</v>
      </c>
      <c r="G347" t="s">
        <v>215</v>
      </c>
      <c r="H347" t="s">
        <v>1788</v>
      </c>
      <c r="I347" t="s">
        <v>1789</v>
      </c>
      <c r="J347" t="s">
        <v>113</v>
      </c>
      <c r="K347" t="s">
        <v>122</v>
      </c>
      <c r="L347" t="s">
        <v>341</v>
      </c>
      <c r="M347" t="s">
        <v>1790</v>
      </c>
      <c r="N347" t="s">
        <v>122</v>
      </c>
      <c r="O347" t="s">
        <v>148</v>
      </c>
      <c r="P347" t="s">
        <v>218</v>
      </c>
      <c r="Q347" t="s">
        <v>218</v>
      </c>
      <c r="R347" t="s">
        <v>155</v>
      </c>
      <c r="S347" t="s">
        <v>1791</v>
      </c>
      <c r="T347">
        <v>485</v>
      </c>
      <c r="U347">
        <v>0</v>
      </c>
      <c r="V347" t="s">
        <v>180</v>
      </c>
      <c r="W347" t="s">
        <v>360</v>
      </c>
      <c r="X347" t="s">
        <v>218</v>
      </c>
      <c r="Y347">
        <v>28</v>
      </c>
      <c r="Z347" t="s">
        <v>122</v>
      </c>
      <c r="AA347">
        <v>24</v>
      </c>
      <c r="AB347" t="s">
        <v>122</v>
      </c>
      <c r="AC347">
        <v>78000</v>
      </c>
      <c r="AD347" t="s">
        <v>341</v>
      </c>
      <c r="AE347" t="s">
        <v>218</v>
      </c>
      <c r="AF347" t="s">
        <v>218</v>
      </c>
      <c r="AG347" t="s">
        <v>218</v>
      </c>
      <c r="AH347" t="s">
        <v>218</v>
      </c>
      <c r="AI347" t="s">
        <v>218</v>
      </c>
      <c r="AJ347" t="s">
        <v>218</v>
      </c>
      <c r="AK347" t="s">
        <v>218</v>
      </c>
      <c r="AL347" t="s">
        <v>218</v>
      </c>
      <c r="AM347" t="s">
        <v>218</v>
      </c>
      <c r="AN347" t="s">
        <v>218</v>
      </c>
      <c r="AO347" t="s">
        <v>218</v>
      </c>
      <c r="AP347" t="s">
        <v>218</v>
      </c>
      <c r="AQ347" t="s">
        <v>222</v>
      </c>
      <c r="AR347" t="s">
        <v>218</v>
      </c>
      <c r="AS347" t="s">
        <v>223</v>
      </c>
      <c r="AT347" s="2">
        <v>45270</v>
      </c>
      <c r="AU347" s="2">
        <v>45199</v>
      </c>
      <c r="AV347" t="s">
        <v>218</v>
      </c>
    </row>
    <row r="348" spans="1:48" x14ac:dyDescent="0.25">
      <c r="A348" s="4">
        <v>2023</v>
      </c>
      <c r="B348" s="2">
        <v>45170</v>
      </c>
      <c r="C348" s="2">
        <v>45199</v>
      </c>
      <c r="D348" t="s">
        <v>238</v>
      </c>
      <c r="E348" t="s">
        <v>1792</v>
      </c>
      <c r="F348" t="s">
        <v>256</v>
      </c>
      <c r="G348" t="s">
        <v>1793</v>
      </c>
      <c r="H348" t="s">
        <v>1794</v>
      </c>
      <c r="I348" t="s">
        <v>218</v>
      </c>
      <c r="J348" t="s">
        <v>113</v>
      </c>
      <c r="K348" t="s">
        <v>122</v>
      </c>
      <c r="L348" t="s">
        <v>341</v>
      </c>
      <c r="M348" t="s">
        <v>1795</v>
      </c>
      <c r="N348" t="s">
        <v>122</v>
      </c>
      <c r="O348" t="s">
        <v>148</v>
      </c>
      <c r="P348" t="s">
        <v>218</v>
      </c>
      <c r="Q348" t="s">
        <v>218</v>
      </c>
      <c r="R348" t="s">
        <v>155</v>
      </c>
      <c r="T348" t="s">
        <v>218</v>
      </c>
      <c r="U348">
        <v>0</v>
      </c>
      <c r="V348" t="s">
        <v>180</v>
      </c>
      <c r="W348" t="s">
        <v>218</v>
      </c>
      <c r="X348" t="s">
        <v>218</v>
      </c>
      <c r="Y348">
        <v>28</v>
      </c>
      <c r="Z348" t="s">
        <v>122</v>
      </c>
      <c r="AA348">
        <v>24</v>
      </c>
      <c r="AB348" t="s">
        <v>122</v>
      </c>
      <c r="AC348" t="s">
        <v>218</v>
      </c>
      <c r="AD348" t="s">
        <v>341</v>
      </c>
      <c r="AE348" t="s">
        <v>218</v>
      </c>
      <c r="AF348" t="s">
        <v>218</v>
      </c>
      <c r="AG348" t="s">
        <v>218</v>
      </c>
      <c r="AH348" t="s">
        <v>218</v>
      </c>
      <c r="AI348" t="s">
        <v>218</v>
      </c>
      <c r="AJ348" t="s">
        <v>218</v>
      </c>
      <c r="AK348" t="s">
        <v>218</v>
      </c>
      <c r="AL348" t="s">
        <v>218</v>
      </c>
      <c r="AM348" t="s">
        <v>218</v>
      </c>
      <c r="AN348" t="s">
        <v>218</v>
      </c>
      <c r="AO348" t="s">
        <v>218</v>
      </c>
      <c r="AP348" t="s">
        <v>218</v>
      </c>
      <c r="AQ348" t="s">
        <v>222</v>
      </c>
      <c r="AR348" t="s">
        <v>218</v>
      </c>
      <c r="AS348" t="s">
        <v>223</v>
      </c>
      <c r="AT348" s="2">
        <v>45270</v>
      </c>
      <c r="AU348" s="2">
        <v>45199</v>
      </c>
      <c r="AV348" t="s">
        <v>218</v>
      </c>
    </row>
    <row r="349" spans="1:48" x14ac:dyDescent="0.25">
      <c r="A349" s="4">
        <v>2023</v>
      </c>
      <c r="B349" s="2">
        <v>45170</v>
      </c>
      <c r="C349" s="2">
        <v>45199</v>
      </c>
      <c r="D349" t="s">
        <v>238</v>
      </c>
      <c r="E349" t="s">
        <v>1796</v>
      </c>
      <c r="F349" t="s">
        <v>1797</v>
      </c>
      <c r="G349" t="s">
        <v>1261</v>
      </c>
      <c r="H349" t="s">
        <v>1798</v>
      </c>
      <c r="I349" t="s">
        <v>218</v>
      </c>
      <c r="J349" t="s">
        <v>113</v>
      </c>
      <c r="K349" t="s">
        <v>122</v>
      </c>
      <c r="L349" t="s">
        <v>341</v>
      </c>
      <c r="M349" t="s">
        <v>1799</v>
      </c>
      <c r="N349" t="s">
        <v>122</v>
      </c>
      <c r="O349" t="s">
        <v>148</v>
      </c>
      <c r="P349" t="s">
        <v>218</v>
      </c>
      <c r="Q349" t="s">
        <v>218</v>
      </c>
      <c r="R349" t="s">
        <v>174</v>
      </c>
      <c r="S349" t="s">
        <v>1313</v>
      </c>
      <c r="T349">
        <v>245</v>
      </c>
      <c r="U349">
        <v>0</v>
      </c>
      <c r="V349" t="s">
        <v>180</v>
      </c>
      <c r="W349" t="s">
        <v>360</v>
      </c>
      <c r="X349" t="s">
        <v>218</v>
      </c>
      <c r="Y349">
        <v>28</v>
      </c>
      <c r="Z349" t="s">
        <v>122</v>
      </c>
      <c r="AA349">
        <v>24</v>
      </c>
      <c r="AB349" t="s">
        <v>122</v>
      </c>
      <c r="AC349">
        <v>78000</v>
      </c>
      <c r="AD349" t="s">
        <v>341</v>
      </c>
      <c r="AE349" t="s">
        <v>218</v>
      </c>
      <c r="AF349" t="s">
        <v>218</v>
      </c>
      <c r="AG349" t="s">
        <v>218</v>
      </c>
      <c r="AH349" t="s">
        <v>218</v>
      </c>
      <c r="AI349" t="s">
        <v>218</v>
      </c>
      <c r="AJ349" t="s">
        <v>218</v>
      </c>
      <c r="AK349" t="s">
        <v>218</v>
      </c>
      <c r="AL349" t="s">
        <v>218</v>
      </c>
      <c r="AM349" t="s">
        <v>218</v>
      </c>
      <c r="AN349" t="s">
        <v>218</v>
      </c>
      <c r="AO349" t="s">
        <v>218</v>
      </c>
      <c r="AP349" t="s">
        <v>218</v>
      </c>
      <c r="AQ349" t="s">
        <v>222</v>
      </c>
      <c r="AR349" t="s">
        <v>218</v>
      </c>
      <c r="AS349" t="s">
        <v>223</v>
      </c>
      <c r="AT349" s="2">
        <v>45270</v>
      </c>
      <c r="AU349" s="2">
        <v>45199</v>
      </c>
      <c r="AV349" t="s">
        <v>218</v>
      </c>
    </row>
    <row r="350" spans="1:48" x14ac:dyDescent="0.25">
      <c r="A350" s="4">
        <v>2023</v>
      </c>
      <c r="B350" s="2">
        <v>45170</v>
      </c>
      <c r="C350" s="2">
        <v>45199</v>
      </c>
      <c r="D350" t="s">
        <v>213</v>
      </c>
      <c r="E350" t="s">
        <v>1800</v>
      </c>
      <c r="F350" t="s">
        <v>215</v>
      </c>
      <c r="G350" t="s">
        <v>215</v>
      </c>
      <c r="H350" t="s">
        <v>1800</v>
      </c>
      <c r="I350" t="s">
        <v>352</v>
      </c>
      <c r="J350" t="s">
        <v>113</v>
      </c>
      <c r="K350" t="s">
        <v>122</v>
      </c>
      <c r="L350" t="s">
        <v>341</v>
      </c>
      <c r="M350" t="s">
        <v>1801</v>
      </c>
      <c r="N350" t="s">
        <v>122</v>
      </c>
      <c r="O350" t="s">
        <v>148</v>
      </c>
      <c r="P350" t="s">
        <v>218</v>
      </c>
      <c r="Q350" t="s">
        <v>218</v>
      </c>
      <c r="R350" t="s">
        <v>155</v>
      </c>
      <c r="S350" t="s">
        <v>1802</v>
      </c>
      <c r="T350">
        <v>780</v>
      </c>
      <c r="U350">
        <v>0</v>
      </c>
      <c r="V350" t="s">
        <v>180</v>
      </c>
      <c r="W350" t="s">
        <v>1803</v>
      </c>
      <c r="X350" t="s">
        <v>218</v>
      </c>
      <c r="Y350" t="s">
        <v>218</v>
      </c>
      <c r="Z350" t="s">
        <v>145</v>
      </c>
      <c r="AB350" t="s">
        <v>122</v>
      </c>
      <c r="AC350">
        <v>3730</v>
      </c>
      <c r="AD350" t="s">
        <v>341</v>
      </c>
      <c r="AE350" t="s">
        <v>218</v>
      </c>
      <c r="AF350" t="s">
        <v>218</v>
      </c>
      <c r="AG350" t="s">
        <v>218</v>
      </c>
      <c r="AH350" t="s">
        <v>218</v>
      </c>
      <c r="AI350" t="s">
        <v>218</v>
      </c>
      <c r="AJ350" t="s">
        <v>218</v>
      </c>
      <c r="AK350" t="s">
        <v>218</v>
      </c>
      <c r="AL350" t="s">
        <v>218</v>
      </c>
      <c r="AM350" t="s">
        <v>218</v>
      </c>
      <c r="AN350" t="s">
        <v>218</v>
      </c>
      <c r="AO350" t="s">
        <v>218</v>
      </c>
      <c r="AP350" t="s">
        <v>218</v>
      </c>
      <c r="AQ350" t="s">
        <v>222</v>
      </c>
      <c r="AR350" t="s">
        <v>218</v>
      </c>
      <c r="AS350" t="s">
        <v>223</v>
      </c>
      <c r="AT350" s="2">
        <v>45270</v>
      </c>
      <c r="AU350" s="2">
        <v>45199</v>
      </c>
      <c r="AV350" t="s">
        <v>218</v>
      </c>
    </row>
    <row r="351" spans="1:48" x14ac:dyDescent="0.25">
      <c r="A351" s="4">
        <v>2023</v>
      </c>
      <c r="B351" s="2">
        <v>45170</v>
      </c>
      <c r="C351" s="2">
        <v>45199</v>
      </c>
      <c r="D351" t="s">
        <v>238</v>
      </c>
      <c r="E351" t="s">
        <v>1804</v>
      </c>
      <c r="F351" t="s">
        <v>704</v>
      </c>
      <c r="G351" t="s">
        <v>1805</v>
      </c>
      <c r="H351" t="s">
        <v>1806</v>
      </c>
      <c r="I351" t="s">
        <v>218</v>
      </c>
      <c r="J351" t="s">
        <v>113</v>
      </c>
      <c r="K351" t="s">
        <v>122</v>
      </c>
      <c r="L351" t="s">
        <v>341</v>
      </c>
      <c r="M351" t="s">
        <v>1807</v>
      </c>
      <c r="N351" t="s">
        <v>122</v>
      </c>
      <c r="O351" t="s">
        <v>148</v>
      </c>
      <c r="P351" t="s">
        <v>218</v>
      </c>
      <c r="Q351" t="s">
        <v>218</v>
      </c>
      <c r="R351" t="s">
        <v>155</v>
      </c>
      <c r="S351" t="s">
        <v>1726</v>
      </c>
      <c r="T351">
        <v>140</v>
      </c>
      <c r="U351">
        <v>0</v>
      </c>
      <c r="V351" t="s">
        <v>180</v>
      </c>
      <c r="W351" t="s">
        <v>360</v>
      </c>
      <c r="X351" t="s">
        <v>218</v>
      </c>
      <c r="Y351">
        <v>28</v>
      </c>
      <c r="Z351" t="s">
        <v>122</v>
      </c>
      <c r="AA351">
        <v>24</v>
      </c>
      <c r="AB351" t="s">
        <v>122</v>
      </c>
      <c r="AC351">
        <v>78000</v>
      </c>
      <c r="AD351" t="s">
        <v>341</v>
      </c>
      <c r="AE351" t="s">
        <v>218</v>
      </c>
      <c r="AF351" t="s">
        <v>218</v>
      </c>
      <c r="AG351" t="s">
        <v>218</v>
      </c>
      <c r="AH351" t="s">
        <v>218</v>
      </c>
      <c r="AI351" t="s">
        <v>218</v>
      </c>
      <c r="AJ351" t="s">
        <v>218</v>
      </c>
      <c r="AK351" t="s">
        <v>218</v>
      </c>
      <c r="AL351" t="s">
        <v>218</v>
      </c>
      <c r="AM351" t="s">
        <v>218</v>
      </c>
      <c r="AN351" t="s">
        <v>218</v>
      </c>
      <c r="AO351" t="s">
        <v>218</v>
      </c>
      <c r="AP351" t="s">
        <v>218</v>
      </c>
      <c r="AQ351" t="s">
        <v>222</v>
      </c>
      <c r="AR351" t="s">
        <v>218</v>
      </c>
      <c r="AS351" t="s">
        <v>223</v>
      </c>
      <c r="AT351" s="2">
        <v>45270</v>
      </c>
      <c r="AU351" s="2">
        <v>45199</v>
      </c>
      <c r="AV351" t="s">
        <v>218</v>
      </c>
    </row>
    <row r="352" spans="1:48" x14ac:dyDescent="0.25">
      <c r="A352" s="4">
        <v>2023</v>
      </c>
      <c r="B352" s="2">
        <v>45170</v>
      </c>
      <c r="C352" s="2">
        <v>45199</v>
      </c>
      <c r="D352" t="s">
        <v>213</v>
      </c>
      <c r="E352" t="s">
        <v>1808</v>
      </c>
      <c r="F352" t="s">
        <v>215</v>
      </c>
      <c r="G352" t="s">
        <v>215</v>
      </c>
      <c r="H352" t="s">
        <v>1808</v>
      </c>
      <c r="I352" t="s">
        <v>458</v>
      </c>
      <c r="J352" t="s">
        <v>113</v>
      </c>
      <c r="K352" t="s">
        <v>136</v>
      </c>
      <c r="L352" t="s">
        <v>341</v>
      </c>
      <c r="M352" t="s">
        <v>1809</v>
      </c>
      <c r="N352" t="s">
        <v>136</v>
      </c>
      <c r="O352" t="s">
        <v>148</v>
      </c>
      <c r="P352" t="s">
        <v>218</v>
      </c>
      <c r="Q352" t="s">
        <v>218</v>
      </c>
      <c r="R352" t="s">
        <v>155</v>
      </c>
      <c r="S352" t="s">
        <v>1810</v>
      </c>
      <c r="T352" t="s">
        <v>218</v>
      </c>
      <c r="U352">
        <v>0</v>
      </c>
      <c r="V352" t="s">
        <v>180</v>
      </c>
      <c r="W352" t="s">
        <v>218</v>
      </c>
      <c r="X352" t="s">
        <v>218</v>
      </c>
      <c r="Y352" t="s">
        <v>218</v>
      </c>
      <c r="Z352" t="s">
        <v>136</v>
      </c>
      <c r="AA352" t="s">
        <v>218</v>
      </c>
      <c r="AB352" t="s">
        <v>136</v>
      </c>
      <c r="AC352" t="s">
        <v>218</v>
      </c>
      <c r="AD352" t="s">
        <v>341</v>
      </c>
      <c r="AE352" t="s">
        <v>218</v>
      </c>
      <c r="AF352" t="s">
        <v>218</v>
      </c>
      <c r="AG352" t="s">
        <v>218</v>
      </c>
      <c r="AH352" t="s">
        <v>218</v>
      </c>
      <c r="AI352" t="s">
        <v>218</v>
      </c>
      <c r="AJ352" t="s">
        <v>218</v>
      </c>
      <c r="AK352" t="s">
        <v>218</v>
      </c>
      <c r="AL352" t="s">
        <v>218</v>
      </c>
      <c r="AM352" t="s">
        <v>218</v>
      </c>
      <c r="AN352" t="s">
        <v>218</v>
      </c>
      <c r="AO352" t="s">
        <v>218</v>
      </c>
      <c r="AP352" t="s">
        <v>218</v>
      </c>
      <c r="AQ352" t="s">
        <v>222</v>
      </c>
      <c r="AR352" t="s">
        <v>218</v>
      </c>
      <c r="AS352" t="s">
        <v>223</v>
      </c>
      <c r="AT352" s="2">
        <v>45270</v>
      </c>
      <c r="AU352" s="2">
        <v>45199</v>
      </c>
      <c r="AV352" t="s">
        <v>218</v>
      </c>
    </row>
    <row r="353" spans="1:48" x14ac:dyDescent="0.25">
      <c r="A353" s="4">
        <v>2023</v>
      </c>
      <c r="B353" s="2">
        <v>45170</v>
      </c>
      <c r="C353" s="2">
        <v>45199</v>
      </c>
      <c r="D353" t="s">
        <v>213</v>
      </c>
      <c r="E353" t="s">
        <v>1811</v>
      </c>
      <c r="F353" t="s">
        <v>215</v>
      </c>
      <c r="G353" t="s">
        <v>215</v>
      </c>
      <c r="H353" t="s">
        <v>1811</v>
      </c>
      <c r="I353" t="s">
        <v>218</v>
      </c>
      <c r="J353" t="s">
        <v>113</v>
      </c>
      <c r="K353" t="s">
        <v>136</v>
      </c>
      <c r="L353" t="s">
        <v>341</v>
      </c>
      <c r="M353" t="s">
        <v>1812</v>
      </c>
      <c r="N353" t="s">
        <v>136</v>
      </c>
      <c r="O353" t="s">
        <v>148</v>
      </c>
      <c r="P353" t="s">
        <v>218</v>
      </c>
      <c r="Q353" t="s">
        <v>218</v>
      </c>
      <c r="R353" t="s">
        <v>155</v>
      </c>
      <c r="S353" t="s">
        <v>1813</v>
      </c>
      <c r="T353" t="s">
        <v>218</v>
      </c>
      <c r="U353">
        <v>0</v>
      </c>
      <c r="V353" t="s">
        <v>180</v>
      </c>
      <c r="W353" t="s">
        <v>218</v>
      </c>
      <c r="X353" t="s">
        <v>218</v>
      </c>
      <c r="Y353" t="s">
        <v>218</v>
      </c>
      <c r="Z353" t="s">
        <v>136</v>
      </c>
      <c r="AA353" t="s">
        <v>218</v>
      </c>
      <c r="AB353" t="s">
        <v>136</v>
      </c>
      <c r="AC353">
        <v>42850</v>
      </c>
      <c r="AD353" t="s">
        <v>341</v>
      </c>
      <c r="AE353" t="s">
        <v>218</v>
      </c>
      <c r="AF353" t="s">
        <v>218</v>
      </c>
      <c r="AG353" t="s">
        <v>218</v>
      </c>
      <c r="AH353" t="s">
        <v>218</v>
      </c>
      <c r="AI353" t="s">
        <v>218</v>
      </c>
      <c r="AJ353" t="s">
        <v>218</v>
      </c>
      <c r="AK353" t="s">
        <v>218</v>
      </c>
      <c r="AL353" t="s">
        <v>218</v>
      </c>
      <c r="AM353" t="s">
        <v>218</v>
      </c>
      <c r="AN353" t="s">
        <v>218</v>
      </c>
      <c r="AO353" t="s">
        <v>218</v>
      </c>
      <c r="AP353" t="s">
        <v>218</v>
      </c>
      <c r="AQ353" t="s">
        <v>222</v>
      </c>
      <c r="AR353" t="s">
        <v>218</v>
      </c>
      <c r="AS353" t="s">
        <v>223</v>
      </c>
      <c r="AT353" s="2">
        <v>45270</v>
      </c>
      <c r="AU353" s="2">
        <v>45199</v>
      </c>
      <c r="AV353" t="s">
        <v>218</v>
      </c>
    </row>
    <row r="354" spans="1:48" x14ac:dyDescent="0.25">
      <c r="A354" s="4">
        <v>2023</v>
      </c>
      <c r="B354" s="2">
        <v>45170</v>
      </c>
      <c r="C354" s="2">
        <v>45199</v>
      </c>
      <c r="D354" t="s">
        <v>213</v>
      </c>
      <c r="E354" t="s">
        <v>1814</v>
      </c>
      <c r="F354" t="s">
        <v>215</v>
      </c>
      <c r="G354" t="s">
        <v>215</v>
      </c>
      <c r="H354" t="s">
        <v>1814</v>
      </c>
      <c r="I354" t="s">
        <v>218</v>
      </c>
      <c r="J354" t="s">
        <v>113</v>
      </c>
      <c r="K354" t="s">
        <v>115</v>
      </c>
      <c r="L354" t="s">
        <v>341</v>
      </c>
      <c r="M354" t="s">
        <v>1815</v>
      </c>
      <c r="N354" t="s">
        <v>115</v>
      </c>
      <c r="O354" t="s">
        <v>148</v>
      </c>
      <c r="P354" t="s">
        <v>218</v>
      </c>
      <c r="Q354" t="s">
        <v>218</v>
      </c>
      <c r="R354" t="s">
        <v>155</v>
      </c>
      <c r="S354" t="s">
        <v>1816</v>
      </c>
      <c r="T354">
        <v>241</v>
      </c>
      <c r="U354">
        <v>0</v>
      </c>
      <c r="V354" t="s">
        <v>180</v>
      </c>
      <c r="W354" t="s">
        <v>1817</v>
      </c>
      <c r="X354" t="s">
        <v>218</v>
      </c>
      <c r="Y354" t="s">
        <v>218</v>
      </c>
      <c r="Z354" t="s">
        <v>145</v>
      </c>
      <c r="AA354" t="s">
        <v>218</v>
      </c>
      <c r="AB354" t="s">
        <v>115</v>
      </c>
      <c r="AC354">
        <v>6100</v>
      </c>
      <c r="AD354" t="s">
        <v>341</v>
      </c>
      <c r="AE354" t="s">
        <v>218</v>
      </c>
      <c r="AF354" t="s">
        <v>218</v>
      </c>
      <c r="AG354" t="s">
        <v>218</v>
      </c>
      <c r="AH354" t="s">
        <v>218</v>
      </c>
      <c r="AI354" t="s">
        <v>218</v>
      </c>
      <c r="AJ354" t="s">
        <v>218</v>
      </c>
      <c r="AK354" t="s">
        <v>218</v>
      </c>
      <c r="AL354" t="s">
        <v>218</v>
      </c>
      <c r="AM354" t="s">
        <v>218</v>
      </c>
      <c r="AN354" t="s">
        <v>218</v>
      </c>
      <c r="AO354" t="s">
        <v>218</v>
      </c>
      <c r="AP354" t="s">
        <v>218</v>
      </c>
      <c r="AQ354" t="s">
        <v>222</v>
      </c>
      <c r="AR354" t="s">
        <v>218</v>
      </c>
      <c r="AS354" t="s">
        <v>223</v>
      </c>
      <c r="AT354" s="2">
        <v>45270</v>
      </c>
      <c r="AU354" s="2">
        <v>45199</v>
      </c>
      <c r="AV354" t="s">
        <v>218</v>
      </c>
    </row>
    <row r="355" spans="1:48" x14ac:dyDescent="0.25">
      <c r="A355" s="4">
        <v>2023</v>
      </c>
      <c r="B355" s="2">
        <v>45170</v>
      </c>
      <c r="C355" s="2">
        <v>45199</v>
      </c>
      <c r="D355" t="s">
        <v>213</v>
      </c>
      <c r="E355" t="s">
        <v>1818</v>
      </c>
      <c r="F355" t="s">
        <v>215</v>
      </c>
      <c r="G355" t="s">
        <v>215</v>
      </c>
      <c r="H355" t="s">
        <v>1818</v>
      </c>
      <c r="I355" t="s">
        <v>218</v>
      </c>
      <c r="J355" t="s">
        <v>113</v>
      </c>
      <c r="K355" t="s">
        <v>117</v>
      </c>
      <c r="L355" t="s">
        <v>341</v>
      </c>
      <c r="M355" t="s">
        <v>1819</v>
      </c>
      <c r="N355" t="s">
        <v>117</v>
      </c>
      <c r="O355" t="s">
        <v>148</v>
      </c>
      <c r="P355" t="s">
        <v>218</v>
      </c>
      <c r="Q355" t="s">
        <v>218</v>
      </c>
      <c r="R355" t="s">
        <v>155</v>
      </c>
      <c r="S355" t="s">
        <v>1820</v>
      </c>
      <c r="T355" t="s">
        <v>218</v>
      </c>
      <c r="U355">
        <v>0</v>
      </c>
      <c r="V355" t="s">
        <v>180</v>
      </c>
      <c r="W355" t="s">
        <v>218</v>
      </c>
      <c r="X355" t="s">
        <v>218</v>
      </c>
      <c r="Y355" t="s">
        <v>218</v>
      </c>
      <c r="Z355" t="s">
        <v>1821</v>
      </c>
      <c r="AA355" t="s">
        <v>218</v>
      </c>
      <c r="AB355" t="s">
        <v>117</v>
      </c>
      <c r="AC355">
        <v>72000</v>
      </c>
      <c r="AD355" t="s">
        <v>341</v>
      </c>
      <c r="AE355" t="s">
        <v>218</v>
      </c>
      <c r="AF355" t="s">
        <v>218</v>
      </c>
      <c r="AG355" t="s">
        <v>218</v>
      </c>
      <c r="AH355" t="s">
        <v>218</v>
      </c>
      <c r="AI355" t="s">
        <v>218</v>
      </c>
      <c r="AJ355" t="s">
        <v>218</v>
      </c>
      <c r="AK355" t="s">
        <v>218</v>
      </c>
      <c r="AL355" t="s">
        <v>218</v>
      </c>
      <c r="AM355" t="s">
        <v>218</v>
      </c>
      <c r="AN355" t="s">
        <v>218</v>
      </c>
      <c r="AO355" t="s">
        <v>218</v>
      </c>
      <c r="AP355" t="s">
        <v>218</v>
      </c>
      <c r="AQ355" t="s">
        <v>222</v>
      </c>
      <c r="AR355" t="s">
        <v>218</v>
      </c>
      <c r="AS355" t="s">
        <v>223</v>
      </c>
      <c r="AT355" s="2">
        <v>45270</v>
      </c>
      <c r="AU355" s="2">
        <v>45199</v>
      </c>
      <c r="AV355" t="s">
        <v>218</v>
      </c>
    </row>
    <row r="356" spans="1:48" x14ac:dyDescent="0.25">
      <c r="A356" s="4">
        <v>2023</v>
      </c>
      <c r="B356" s="2">
        <v>45170</v>
      </c>
      <c r="C356" s="2">
        <v>45199</v>
      </c>
      <c r="D356" t="s">
        <v>238</v>
      </c>
      <c r="E356" t="s">
        <v>1822</v>
      </c>
      <c r="F356" t="s">
        <v>286</v>
      </c>
      <c r="G356" t="s">
        <v>1823</v>
      </c>
      <c r="H356" t="s">
        <v>1824</v>
      </c>
      <c r="I356" t="s">
        <v>218</v>
      </c>
      <c r="J356" t="s">
        <v>113</v>
      </c>
      <c r="K356" t="s">
        <v>122</v>
      </c>
      <c r="L356" t="s">
        <v>341</v>
      </c>
      <c r="M356" t="s">
        <v>1825</v>
      </c>
      <c r="N356" t="s">
        <v>122</v>
      </c>
      <c r="O356" t="s">
        <v>148</v>
      </c>
      <c r="P356" t="s">
        <v>218</v>
      </c>
      <c r="Q356" t="s">
        <v>218</v>
      </c>
      <c r="R356" t="s">
        <v>155</v>
      </c>
      <c r="S356" t="s">
        <v>1254</v>
      </c>
      <c r="T356">
        <v>123</v>
      </c>
      <c r="U356">
        <v>0</v>
      </c>
      <c r="V356" t="s">
        <v>180</v>
      </c>
      <c r="W356" t="s">
        <v>1826</v>
      </c>
      <c r="X356" t="s">
        <v>218</v>
      </c>
      <c r="Y356" t="s">
        <v>218</v>
      </c>
      <c r="Z356" t="s">
        <v>122</v>
      </c>
      <c r="AA356" t="s">
        <v>218</v>
      </c>
      <c r="AB356" t="s">
        <v>122</v>
      </c>
      <c r="AC356">
        <v>78436</v>
      </c>
      <c r="AD356" t="s">
        <v>341</v>
      </c>
      <c r="AE356" t="s">
        <v>218</v>
      </c>
      <c r="AF356" t="s">
        <v>218</v>
      </c>
      <c r="AG356" t="s">
        <v>218</v>
      </c>
      <c r="AH356" t="s">
        <v>218</v>
      </c>
      <c r="AI356" t="s">
        <v>218</v>
      </c>
      <c r="AJ356" t="s">
        <v>218</v>
      </c>
      <c r="AK356" t="s">
        <v>218</v>
      </c>
      <c r="AL356" t="s">
        <v>218</v>
      </c>
      <c r="AM356" t="s">
        <v>218</v>
      </c>
      <c r="AN356" t="s">
        <v>218</v>
      </c>
      <c r="AO356" t="s">
        <v>218</v>
      </c>
      <c r="AP356" t="s">
        <v>218</v>
      </c>
      <c r="AQ356" t="s">
        <v>222</v>
      </c>
      <c r="AR356" t="s">
        <v>218</v>
      </c>
      <c r="AS356" t="s">
        <v>223</v>
      </c>
      <c r="AT356" s="2">
        <v>45270</v>
      </c>
      <c r="AU356" s="2">
        <v>45199</v>
      </c>
      <c r="AV356" t="s">
        <v>218</v>
      </c>
    </row>
    <row r="357" spans="1:48" x14ac:dyDescent="0.25">
      <c r="A357" s="4">
        <v>2023</v>
      </c>
      <c r="B357" s="2">
        <v>45170</v>
      </c>
      <c r="C357" s="2">
        <v>45199</v>
      </c>
      <c r="D357" t="s">
        <v>213</v>
      </c>
      <c r="E357" t="s">
        <v>1827</v>
      </c>
      <c r="F357" t="s">
        <v>215</v>
      </c>
      <c r="G357" t="s">
        <v>215</v>
      </c>
      <c r="H357" t="s">
        <v>1827</v>
      </c>
      <c r="I357" t="s">
        <v>218</v>
      </c>
      <c r="J357" t="s">
        <v>113</v>
      </c>
      <c r="K357" t="s">
        <v>122</v>
      </c>
      <c r="L357" t="s">
        <v>341</v>
      </c>
      <c r="M357" t="s">
        <v>1828</v>
      </c>
      <c r="N357" t="s">
        <v>122</v>
      </c>
      <c r="O357" t="s">
        <v>148</v>
      </c>
      <c r="P357" t="s">
        <v>218</v>
      </c>
      <c r="Q357" t="s">
        <v>218</v>
      </c>
      <c r="R357" t="s">
        <v>155</v>
      </c>
      <c r="S357" t="s">
        <v>1829</v>
      </c>
      <c r="T357">
        <v>620</v>
      </c>
      <c r="U357">
        <v>0</v>
      </c>
      <c r="V357" t="s">
        <v>180</v>
      </c>
      <c r="W357" t="s">
        <v>1830</v>
      </c>
      <c r="X357" t="s">
        <v>218</v>
      </c>
      <c r="Y357">
        <v>28</v>
      </c>
      <c r="Z357" t="s">
        <v>122</v>
      </c>
      <c r="AA357">
        <v>24</v>
      </c>
      <c r="AB357" t="s">
        <v>122</v>
      </c>
      <c r="AC357">
        <v>78270</v>
      </c>
      <c r="AD357" t="s">
        <v>341</v>
      </c>
      <c r="AE357" t="s">
        <v>218</v>
      </c>
      <c r="AF357" t="s">
        <v>218</v>
      </c>
      <c r="AG357" t="s">
        <v>218</v>
      </c>
      <c r="AH357" t="s">
        <v>218</v>
      </c>
      <c r="AI357" t="s">
        <v>218</v>
      </c>
      <c r="AJ357" t="s">
        <v>218</v>
      </c>
      <c r="AK357" t="s">
        <v>218</v>
      </c>
      <c r="AL357" t="s">
        <v>218</v>
      </c>
      <c r="AM357" t="s">
        <v>218</v>
      </c>
      <c r="AN357" t="s">
        <v>218</v>
      </c>
      <c r="AO357" t="s">
        <v>218</v>
      </c>
      <c r="AP357" t="s">
        <v>218</v>
      </c>
      <c r="AQ357" t="s">
        <v>222</v>
      </c>
      <c r="AR357" t="s">
        <v>218</v>
      </c>
      <c r="AS357" t="s">
        <v>223</v>
      </c>
      <c r="AT357" s="2">
        <v>45270</v>
      </c>
      <c r="AU357" s="2">
        <v>45199</v>
      </c>
      <c r="AV357" t="s">
        <v>218</v>
      </c>
    </row>
    <row r="358" spans="1:48" x14ac:dyDescent="0.25">
      <c r="A358" s="4">
        <v>2023</v>
      </c>
      <c r="B358" s="2">
        <v>45170</v>
      </c>
      <c r="C358" s="2">
        <v>45199</v>
      </c>
      <c r="D358" t="s">
        <v>238</v>
      </c>
      <c r="E358" t="s">
        <v>1831</v>
      </c>
      <c r="F358" t="s">
        <v>1832</v>
      </c>
      <c r="G358" t="s">
        <v>1833</v>
      </c>
      <c r="H358" t="s">
        <v>1834</v>
      </c>
      <c r="I358" t="s">
        <v>218</v>
      </c>
      <c r="J358" t="s">
        <v>113</v>
      </c>
      <c r="K358" t="s">
        <v>122</v>
      </c>
      <c r="L358" t="s">
        <v>341</v>
      </c>
      <c r="M358" t="s">
        <v>1835</v>
      </c>
      <c r="N358" t="s">
        <v>122</v>
      </c>
      <c r="O358" t="s">
        <v>148</v>
      </c>
      <c r="P358" t="s">
        <v>218</v>
      </c>
      <c r="Q358" t="s">
        <v>218</v>
      </c>
      <c r="R358" t="s">
        <v>174</v>
      </c>
      <c r="S358" t="s">
        <v>349</v>
      </c>
      <c r="T358">
        <v>120</v>
      </c>
      <c r="U358">
        <v>0</v>
      </c>
      <c r="V358" t="s">
        <v>180</v>
      </c>
      <c r="W358" t="s">
        <v>571</v>
      </c>
      <c r="X358" t="s">
        <v>218</v>
      </c>
      <c r="Y358">
        <v>28</v>
      </c>
      <c r="Z358" t="s">
        <v>122</v>
      </c>
      <c r="AA358">
        <v>24</v>
      </c>
      <c r="AB358" t="s">
        <v>122</v>
      </c>
      <c r="AC358">
        <v>78000</v>
      </c>
      <c r="AD358" t="s">
        <v>341</v>
      </c>
      <c r="AE358" t="s">
        <v>218</v>
      </c>
      <c r="AF358" t="s">
        <v>218</v>
      </c>
      <c r="AG358" t="s">
        <v>218</v>
      </c>
      <c r="AH358" t="s">
        <v>218</v>
      </c>
      <c r="AI358" t="s">
        <v>218</v>
      </c>
      <c r="AJ358" t="s">
        <v>218</v>
      </c>
      <c r="AK358" t="s">
        <v>218</v>
      </c>
      <c r="AL358" t="s">
        <v>218</v>
      </c>
      <c r="AM358" t="s">
        <v>218</v>
      </c>
      <c r="AN358" t="s">
        <v>218</v>
      </c>
      <c r="AO358" t="s">
        <v>218</v>
      </c>
      <c r="AP358" t="s">
        <v>218</v>
      </c>
      <c r="AQ358" t="s">
        <v>222</v>
      </c>
      <c r="AR358" t="s">
        <v>218</v>
      </c>
      <c r="AS358" t="s">
        <v>223</v>
      </c>
      <c r="AT358" s="2">
        <v>45270</v>
      </c>
      <c r="AU358" s="2">
        <v>45199</v>
      </c>
      <c r="AV358" t="s">
        <v>218</v>
      </c>
    </row>
    <row r="359" spans="1:48" x14ac:dyDescent="0.25">
      <c r="A359" s="4">
        <v>2023</v>
      </c>
      <c r="B359" s="2">
        <v>45170</v>
      </c>
      <c r="C359" s="2">
        <v>45199</v>
      </c>
      <c r="D359" t="s">
        <v>238</v>
      </c>
      <c r="E359" t="s">
        <v>1836</v>
      </c>
      <c r="F359" t="s">
        <v>1837</v>
      </c>
      <c r="G359" t="s">
        <v>1838</v>
      </c>
      <c r="H359" t="s">
        <v>1839</v>
      </c>
      <c r="I359" t="s">
        <v>218</v>
      </c>
      <c r="J359" t="s">
        <v>113</v>
      </c>
      <c r="K359" t="s">
        <v>122</v>
      </c>
      <c r="L359" t="s">
        <v>341</v>
      </c>
      <c r="M359" t="s">
        <v>1840</v>
      </c>
      <c r="N359" t="s">
        <v>122</v>
      </c>
      <c r="O359" t="s">
        <v>148</v>
      </c>
      <c r="P359" t="s">
        <v>218</v>
      </c>
      <c r="Q359" t="s">
        <v>218</v>
      </c>
      <c r="R359" t="s">
        <v>155</v>
      </c>
      <c r="S359" t="s">
        <v>1841</v>
      </c>
      <c r="T359">
        <v>155</v>
      </c>
      <c r="U359">
        <v>0</v>
      </c>
      <c r="V359" t="s">
        <v>180</v>
      </c>
      <c r="W359" t="s">
        <v>571</v>
      </c>
      <c r="X359" t="s">
        <v>218</v>
      </c>
      <c r="Y359">
        <v>28</v>
      </c>
      <c r="Z359" t="s">
        <v>122</v>
      </c>
      <c r="AA359">
        <v>24</v>
      </c>
      <c r="AB359" t="s">
        <v>122</v>
      </c>
      <c r="AC359">
        <v>78000</v>
      </c>
      <c r="AD359" t="s">
        <v>341</v>
      </c>
      <c r="AE359" t="s">
        <v>218</v>
      </c>
      <c r="AF359" t="s">
        <v>218</v>
      </c>
      <c r="AG359" t="s">
        <v>218</v>
      </c>
      <c r="AH359" t="s">
        <v>218</v>
      </c>
      <c r="AI359" t="s">
        <v>218</v>
      </c>
      <c r="AJ359" t="s">
        <v>218</v>
      </c>
      <c r="AK359" t="s">
        <v>218</v>
      </c>
      <c r="AL359" t="s">
        <v>218</v>
      </c>
      <c r="AM359" t="s">
        <v>218</v>
      </c>
      <c r="AN359" t="s">
        <v>218</v>
      </c>
      <c r="AO359">
        <v>8141464</v>
      </c>
      <c r="AP359" t="s">
        <v>218</v>
      </c>
      <c r="AQ359" t="s">
        <v>222</v>
      </c>
      <c r="AR359" t="s">
        <v>218</v>
      </c>
      <c r="AS359" t="s">
        <v>223</v>
      </c>
      <c r="AT359" s="2">
        <v>45270</v>
      </c>
      <c r="AU359" s="2">
        <v>45199</v>
      </c>
      <c r="AV359" t="s">
        <v>218</v>
      </c>
    </row>
    <row r="360" spans="1:48" x14ac:dyDescent="0.25">
      <c r="A360" s="4">
        <v>2023</v>
      </c>
      <c r="B360" s="2">
        <v>45170</v>
      </c>
      <c r="C360" s="2">
        <v>45199</v>
      </c>
      <c r="D360" t="s">
        <v>238</v>
      </c>
      <c r="E360" t="s">
        <v>1842</v>
      </c>
      <c r="F360" t="s">
        <v>1843</v>
      </c>
      <c r="G360" t="s">
        <v>1844</v>
      </c>
      <c r="H360" t="s">
        <v>1845</v>
      </c>
      <c r="I360" t="s">
        <v>218</v>
      </c>
      <c r="J360" t="s">
        <v>113</v>
      </c>
      <c r="K360" t="s">
        <v>122</v>
      </c>
      <c r="L360" t="s">
        <v>341</v>
      </c>
      <c r="M360" t="s">
        <v>468</v>
      </c>
      <c r="N360" t="s">
        <v>122</v>
      </c>
      <c r="O360" t="s">
        <v>148</v>
      </c>
      <c r="P360" t="s">
        <v>218</v>
      </c>
      <c r="Q360" t="s">
        <v>218</v>
      </c>
      <c r="R360" t="s">
        <v>155</v>
      </c>
      <c r="S360" t="s">
        <v>1846</v>
      </c>
      <c r="T360">
        <v>2</v>
      </c>
      <c r="U360">
        <v>0</v>
      </c>
      <c r="V360" t="s">
        <v>180</v>
      </c>
      <c r="W360" t="s">
        <v>571</v>
      </c>
      <c r="X360" t="s">
        <v>218</v>
      </c>
      <c r="Y360">
        <v>28</v>
      </c>
      <c r="Z360" t="s">
        <v>122</v>
      </c>
      <c r="AA360">
        <v>24</v>
      </c>
      <c r="AB360" t="s">
        <v>122</v>
      </c>
      <c r="AC360">
        <v>44650</v>
      </c>
      <c r="AD360" t="s">
        <v>341</v>
      </c>
      <c r="AE360" t="s">
        <v>218</v>
      </c>
      <c r="AF360" t="s">
        <v>218</v>
      </c>
      <c r="AG360" t="s">
        <v>218</v>
      </c>
      <c r="AH360" t="s">
        <v>218</v>
      </c>
      <c r="AI360" t="s">
        <v>218</v>
      </c>
      <c r="AJ360" t="s">
        <v>218</v>
      </c>
      <c r="AK360" t="s">
        <v>218</v>
      </c>
      <c r="AL360" t="s">
        <v>218</v>
      </c>
      <c r="AM360" t="s">
        <v>218</v>
      </c>
      <c r="AN360" t="s">
        <v>218</v>
      </c>
      <c r="AO360" t="s">
        <v>218</v>
      </c>
      <c r="AP360" t="s">
        <v>218</v>
      </c>
      <c r="AQ360" t="s">
        <v>222</v>
      </c>
      <c r="AR360" t="s">
        <v>218</v>
      </c>
      <c r="AS360" t="s">
        <v>223</v>
      </c>
      <c r="AT360" s="2">
        <v>45270</v>
      </c>
      <c r="AU360" s="2">
        <v>45199</v>
      </c>
      <c r="AV360" t="s">
        <v>218</v>
      </c>
    </row>
    <row r="361" spans="1:48" x14ac:dyDescent="0.25">
      <c r="A361" s="4">
        <v>2023</v>
      </c>
      <c r="B361" s="2">
        <v>45170</v>
      </c>
      <c r="C361" s="2">
        <v>45199</v>
      </c>
      <c r="D361" t="s">
        <v>238</v>
      </c>
      <c r="E361" t="s">
        <v>1847</v>
      </c>
      <c r="F361" t="s">
        <v>519</v>
      </c>
      <c r="G361" t="s">
        <v>1848</v>
      </c>
      <c r="H361" t="s">
        <v>1849</v>
      </c>
      <c r="I361" t="s">
        <v>218</v>
      </c>
      <c r="J361" t="s">
        <v>113</v>
      </c>
      <c r="K361" t="s">
        <v>134</v>
      </c>
      <c r="L361" t="s">
        <v>341</v>
      </c>
      <c r="M361" t="s">
        <v>1850</v>
      </c>
      <c r="N361" t="s">
        <v>134</v>
      </c>
      <c r="O361" t="s">
        <v>148</v>
      </c>
      <c r="P361" t="s">
        <v>218</v>
      </c>
      <c r="Q361" t="s">
        <v>218</v>
      </c>
      <c r="R361" t="s">
        <v>155</v>
      </c>
      <c r="S361" t="s">
        <v>1851</v>
      </c>
      <c r="T361">
        <v>2295</v>
      </c>
      <c r="U361">
        <v>0</v>
      </c>
      <c r="V361" t="s">
        <v>180</v>
      </c>
      <c r="W361" t="s">
        <v>1110</v>
      </c>
      <c r="X361" t="s">
        <v>218</v>
      </c>
      <c r="Y361" t="s">
        <v>218</v>
      </c>
      <c r="Z361" t="s">
        <v>134</v>
      </c>
      <c r="AB361" t="s">
        <v>134</v>
      </c>
      <c r="AC361">
        <v>78000</v>
      </c>
      <c r="AD361" t="s">
        <v>341</v>
      </c>
      <c r="AE361" t="s">
        <v>218</v>
      </c>
      <c r="AF361" t="s">
        <v>218</v>
      </c>
      <c r="AG361" t="s">
        <v>218</v>
      </c>
      <c r="AH361" t="s">
        <v>218</v>
      </c>
      <c r="AI361" t="s">
        <v>218</v>
      </c>
      <c r="AJ361" t="s">
        <v>218</v>
      </c>
      <c r="AK361" t="s">
        <v>218</v>
      </c>
      <c r="AL361" t="s">
        <v>218</v>
      </c>
      <c r="AM361" t="s">
        <v>218</v>
      </c>
      <c r="AN361" t="s">
        <v>218</v>
      </c>
      <c r="AO361">
        <v>13336159271</v>
      </c>
      <c r="AP361" t="s">
        <v>218</v>
      </c>
      <c r="AQ361" t="s">
        <v>222</v>
      </c>
      <c r="AR361" t="s">
        <v>218</v>
      </c>
      <c r="AS361" t="s">
        <v>223</v>
      </c>
      <c r="AT361" s="2">
        <v>45270</v>
      </c>
      <c r="AU361" s="2">
        <v>45199</v>
      </c>
      <c r="AV361" t="s">
        <v>218</v>
      </c>
    </row>
    <row r="362" spans="1:48" x14ac:dyDescent="0.25">
      <c r="A362" s="4">
        <v>2023</v>
      </c>
      <c r="B362" s="2">
        <v>45170</v>
      </c>
      <c r="C362" s="2">
        <v>45199</v>
      </c>
      <c r="D362" t="s">
        <v>213</v>
      </c>
      <c r="E362" t="s">
        <v>1852</v>
      </c>
      <c r="F362" t="s">
        <v>215</v>
      </c>
      <c r="G362" t="s">
        <v>215</v>
      </c>
      <c r="H362" t="s">
        <v>1853</v>
      </c>
      <c r="I362" t="s">
        <v>1093</v>
      </c>
      <c r="J362" t="s">
        <v>113</v>
      </c>
      <c r="K362" t="s">
        <v>122</v>
      </c>
      <c r="L362" t="s">
        <v>341</v>
      </c>
      <c r="M362" t="s">
        <v>1854</v>
      </c>
      <c r="N362" t="s">
        <v>122</v>
      </c>
      <c r="O362" t="s">
        <v>148</v>
      </c>
      <c r="P362" t="s">
        <v>218</v>
      </c>
      <c r="Q362" t="s">
        <v>218</v>
      </c>
      <c r="R362" t="s">
        <v>155</v>
      </c>
      <c r="S362" t="s">
        <v>1855</v>
      </c>
      <c r="T362">
        <v>4000</v>
      </c>
      <c r="U362">
        <v>0</v>
      </c>
      <c r="V362" t="s">
        <v>180</v>
      </c>
      <c r="W362" t="s">
        <v>920</v>
      </c>
      <c r="X362" t="s">
        <v>218</v>
      </c>
      <c r="Y362">
        <v>28</v>
      </c>
      <c r="Z362" t="s">
        <v>122</v>
      </c>
      <c r="AA362">
        <v>24</v>
      </c>
      <c r="AB362" t="s">
        <v>122</v>
      </c>
      <c r="AC362">
        <v>78280</v>
      </c>
      <c r="AD362" t="s">
        <v>341</v>
      </c>
      <c r="AE362" t="s">
        <v>218</v>
      </c>
      <c r="AF362" t="s">
        <v>218</v>
      </c>
      <c r="AG362" t="s">
        <v>218</v>
      </c>
      <c r="AH362" t="s">
        <v>218</v>
      </c>
      <c r="AI362" t="s">
        <v>218</v>
      </c>
      <c r="AJ362" t="s">
        <v>218</v>
      </c>
      <c r="AK362" t="s">
        <v>218</v>
      </c>
      <c r="AL362" t="s">
        <v>218</v>
      </c>
      <c r="AM362" t="s">
        <v>218</v>
      </c>
      <c r="AN362" t="s">
        <v>218</v>
      </c>
      <c r="AO362" t="s">
        <v>218</v>
      </c>
      <c r="AP362" t="s">
        <v>218</v>
      </c>
      <c r="AQ362" t="s">
        <v>222</v>
      </c>
      <c r="AR362" t="s">
        <v>218</v>
      </c>
      <c r="AS362" t="s">
        <v>223</v>
      </c>
      <c r="AT362" s="2">
        <v>45270</v>
      </c>
      <c r="AU362" s="2">
        <v>45199</v>
      </c>
      <c r="AV362" t="s">
        <v>218</v>
      </c>
    </row>
    <row r="363" spans="1:48" x14ac:dyDescent="0.25">
      <c r="A363" s="4">
        <v>2023</v>
      </c>
      <c r="B363" s="2">
        <v>45170</v>
      </c>
      <c r="C363" s="2">
        <v>45199</v>
      </c>
      <c r="D363" t="s">
        <v>213</v>
      </c>
      <c r="E363" t="s">
        <v>1856</v>
      </c>
      <c r="F363" t="s">
        <v>215</v>
      </c>
      <c r="G363" t="s">
        <v>215</v>
      </c>
      <c r="H363" t="s">
        <v>1856</v>
      </c>
      <c r="I363" t="s">
        <v>218</v>
      </c>
      <c r="J363" t="s">
        <v>113</v>
      </c>
      <c r="K363" t="s">
        <v>115</v>
      </c>
      <c r="L363" t="s">
        <v>341</v>
      </c>
      <c r="M363" t="s">
        <v>218</v>
      </c>
      <c r="N363" t="s">
        <v>115</v>
      </c>
      <c r="O363" t="s">
        <v>148</v>
      </c>
      <c r="P363" t="s">
        <v>218</v>
      </c>
      <c r="Q363" t="s">
        <v>218</v>
      </c>
      <c r="R363" t="s">
        <v>155</v>
      </c>
      <c r="S363" t="s">
        <v>1857</v>
      </c>
      <c r="T363">
        <v>39</v>
      </c>
      <c r="U363">
        <v>0</v>
      </c>
      <c r="V363" t="s">
        <v>180</v>
      </c>
      <c r="W363" t="s">
        <v>1858</v>
      </c>
      <c r="X363" t="s">
        <v>218</v>
      </c>
      <c r="Y363" t="s">
        <v>218</v>
      </c>
      <c r="Z363" t="s">
        <v>145</v>
      </c>
      <c r="AA363" t="s">
        <v>218</v>
      </c>
      <c r="AB363" t="s">
        <v>115</v>
      </c>
      <c r="AC363">
        <v>7140</v>
      </c>
      <c r="AD363" t="s">
        <v>341</v>
      </c>
      <c r="AE363" t="s">
        <v>218</v>
      </c>
      <c r="AF363" t="s">
        <v>218</v>
      </c>
      <c r="AG363" t="s">
        <v>218</v>
      </c>
      <c r="AH363" t="s">
        <v>218</v>
      </c>
      <c r="AI363" t="s">
        <v>218</v>
      </c>
      <c r="AJ363" t="s">
        <v>218</v>
      </c>
      <c r="AK363" t="s">
        <v>218</v>
      </c>
      <c r="AL363" t="s">
        <v>218</v>
      </c>
      <c r="AM363" t="s">
        <v>218</v>
      </c>
      <c r="AN363" t="s">
        <v>218</v>
      </c>
      <c r="AO363" t="s">
        <v>218</v>
      </c>
      <c r="AP363" t="s">
        <v>1859</v>
      </c>
      <c r="AQ363" t="s">
        <v>222</v>
      </c>
      <c r="AR363" t="s">
        <v>218</v>
      </c>
      <c r="AS363" t="s">
        <v>223</v>
      </c>
      <c r="AT363" s="2">
        <v>45270</v>
      </c>
      <c r="AU363" s="2">
        <v>45199</v>
      </c>
      <c r="AV363" t="s">
        <v>218</v>
      </c>
    </row>
    <row r="364" spans="1:48" x14ac:dyDescent="0.25">
      <c r="A364" s="4">
        <v>2023</v>
      </c>
      <c r="B364" s="2">
        <v>45170</v>
      </c>
      <c r="C364" s="2">
        <v>45199</v>
      </c>
      <c r="D364" t="s">
        <v>213</v>
      </c>
      <c r="E364" t="s">
        <v>1860</v>
      </c>
      <c r="F364" t="s">
        <v>215</v>
      </c>
      <c r="G364" t="s">
        <v>215</v>
      </c>
      <c r="H364" t="s">
        <v>1860</v>
      </c>
      <c r="I364" t="s">
        <v>218</v>
      </c>
      <c r="J364" t="s">
        <v>113</v>
      </c>
      <c r="K364" t="s">
        <v>115</v>
      </c>
      <c r="L364" t="s">
        <v>341</v>
      </c>
      <c r="M364" t="s">
        <v>218</v>
      </c>
      <c r="N364" t="s">
        <v>115</v>
      </c>
      <c r="O364" t="s">
        <v>148</v>
      </c>
      <c r="P364" t="s">
        <v>218</v>
      </c>
      <c r="Q364" t="s">
        <v>218</v>
      </c>
      <c r="R364" t="s">
        <v>155</v>
      </c>
      <c r="S364" t="s">
        <v>1861</v>
      </c>
      <c r="T364">
        <v>1030</v>
      </c>
      <c r="U364">
        <v>0</v>
      </c>
      <c r="V364" t="s">
        <v>180</v>
      </c>
      <c r="W364" t="s">
        <v>1862</v>
      </c>
      <c r="X364" t="s">
        <v>218</v>
      </c>
      <c r="Y364" t="s">
        <v>218</v>
      </c>
      <c r="Z364" t="s">
        <v>145</v>
      </c>
      <c r="AA364" t="s">
        <v>218</v>
      </c>
      <c r="AB364" t="s">
        <v>115</v>
      </c>
      <c r="AC364" t="s">
        <v>218</v>
      </c>
      <c r="AD364" t="s">
        <v>341</v>
      </c>
      <c r="AE364" t="s">
        <v>218</v>
      </c>
      <c r="AF364" t="s">
        <v>218</v>
      </c>
      <c r="AG364" t="s">
        <v>218</v>
      </c>
      <c r="AH364" t="s">
        <v>218</v>
      </c>
      <c r="AI364" t="s">
        <v>218</v>
      </c>
      <c r="AJ364" t="s">
        <v>218</v>
      </c>
      <c r="AK364" t="s">
        <v>218</v>
      </c>
      <c r="AL364" t="s">
        <v>218</v>
      </c>
      <c r="AM364" t="s">
        <v>218</v>
      </c>
      <c r="AN364" t="s">
        <v>218</v>
      </c>
      <c r="AO364" t="s">
        <v>218</v>
      </c>
      <c r="AP364" t="s">
        <v>218</v>
      </c>
      <c r="AQ364" t="s">
        <v>222</v>
      </c>
      <c r="AR364" t="s">
        <v>218</v>
      </c>
      <c r="AS364" t="s">
        <v>223</v>
      </c>
      <c r="AT364" s="2">
        <v>45270</v>
      </c>
      <c r="AU364" s="2">
        <v>45199</v>
      </c>
      <c r="AV364" t="s">
        <v>218</v>
      </c>
    </row>
    <row r="365" spans="1:48" x14ac:dyDescent="0.25">
      <c r="A365" s="4">
        <v>2023</v>
      </c>
      <c r="B365" s="2">
        <v>45170</v>
      </c>
      <c r="C365" s="2">
        <v>45199</v>
      </c>
      <c r="D365" t="s">
        <v>213</v>
      </c>
      <c r="E365" t="s">
        <v>1863</v>
      </c>
      <c r="F365" t="s">
        <v>215</v>
      </c>
      <c r="G365" t="s">
        <v>215</v>
      </c>
      <c r="H365" t="s">
        <v>1863</v>
      </c>
      <c r="I365" t="s">
        <v>1864</v>
      </c>
      <c r="J365" t="s">
        <v>113</v>
      </c>
      <c r="K365" t="s">
        <v>122</v>
      </c>
      <c r="L365" t="s">
        <v>341</v>
      </c>
      <c r="M365" t="s">
        <v>1865</v>
      </c>
      <c r="N365" t="s">
        <v>122</v>
      </c>
      <c r="O365" t="s">
        <v>148</v>
      </c>
      <c r="P365" t="s">
        <v>218</v>
      </c>
      <c r="Q365" t="s">
        <v>218</v>
      </c>
      <c r="R365" t="s">
        <v>155</v>
      </c>
      <c r="S365" t="s">
        <v>1866</v>
      </c>
      <c r="T365">
        <v>6</v>
      </c>
      <c r="U365">
        <v>0</v>
      </c>
      <c r="V365" t="s">
        <v>180</v>
      </c>
      <c r="W365" t="s">
        <v>1867</v>
      </c>
      <c r="X365" t="s">
        <v>218</v>
      </c>
      <c r="Y365">
        <v>28</v>
      </c>
      <c r="Z365" t="s">
        <v>122</v>
      </c>
      <c r="AA365" t="s">
        <v>218</v>
      </c>
      <c r="AB365" t="s">
        <v>122</v>
      </c>
      <c r="AC365">
        <v>78480</v>
      </c>
      <c r="AD365" t="s">
        <v>341</v>
      </c>
      <c r="AE365" t="s">
        <v>218</v>
      </c>
      <c r="AF365" t="s">
        <v>218</v>
      </c>
      <c r="AG365" t="s">
        <v>218</v>
      </c>
      <c r="AH365" t="s">
        <v>218</v>
      </c>
      <c r="AI365" t="s">
        <v>218</v>
      </c>
      <c r="AJ365" t="s">
        <v>218</v>
      </c>
      <c r="AK365" t="s">
        <v>218</v>
      </c>
      <c r="AL365" t="s">
        <v>218</v>
      </c>
      <c r="AM365" t="s">
        <v>218</v>
      </c>
      <c r="AN365" t="s">
        <v>218</v>
      </c>
      <c r="AO365" t="s">
        <v>218</v>
      </c>
      <c r="AP365" t="s">
        <v>218</v>
      </c>
      <c r="AQ365" t="s">
        <v>222</v>
      </c>
      <c r="AR365" t="s">
        <v>218</v>
      </c>
      <c r="AS365" t="s">
        <v>223</v>
      </c>
      <c r="AT365" s="2">
        <v>45270</v>
      </c>
      <c r="AU365" s="2">
        <v>45199</v>
      </c>
      <c r="AV365" t="s">
        <v>218</v>
      </c>
    </row>
    <row r="366" spans="1:48" x14ac:dyDescent="0.25">
      <c r="A366" s="4">
        <v>2023</v>
      </c>
      <c r="B366" s="2">
        <v>45170</v>
      </c>
      <c r="C366" s="2">
        <v>45199</v>
      </c>
      <c r="D366" t="s">
        <v>213</v>
      </c>
      <c r="E366" t="s">
        <v>1868</v>
      </c>
      <c r="F366" t="s">
        <v>215</v>
      </c>
      <c r="G366" t="s">
        <v>215</v>
      </c>
      <c r="H366" t="s">
        <v>1868</v>
      </c>
      <c r="I366" t="s">
        <v>218</v>
      </c>
      <c r="J366" t="s">
        <v>113</v>
      </c>
      <c r="K366" t="s">
        <v>137</v>
      </c>
      <c r="L366" t="s">
        <v>341</v>
      </c>
      <c r="M366" t="s">
        <v>1869</v>
      </c>
      <c r="N366" t="s">
        <v>137</v>
      </c>
      <c r="O366" t="s">
        <v>148</v>
      </c>
      <c r="P366" t="s">
        <v>218</v>
      </c>
      <c r="Q366" t="s">
        <v>218</v>
      </c>
      <c r="R366" t="s">
        <v>155</v>
      </c>
      <c r="S366" t="s">
        <v>1870</v>
      </c>
      <c r="T366" t="s">
        <v>218</v>
      </c>
      <c r="U366">
        <v>0</v>
      </c>
      <c r="V366" t="s">
        <v>180</v>
      </c>
      <c r="W366" t="s">
        <v>218</v>
      </c>
      <c r="X366" t="s">
        <v>218</v>
      </c>
      <c r="Y366" t="s">
        <v>218</v>
      </c>
      <c r="Z366" t="s">
        <v>137</v>
      </c>
      <c r="AA366" t="s">
        <v>218</v>
      </c>
      <c r="AB366" t="s">
        <v>137</v>
      </c>
      <c r="AC366">
        <v>37980</v>
      </c>
      <c r="AD366" t="s">
        <v>341</v>
      </c>
      <c r="AE366" t="s">
        <v>218</v>
      </c>
      <c r="AF366" t="s">
        <v>218</v>
      </c>
      <c r="AG366" t="s">
        <v>218</v>
      </c>
      <c r="AH366" t="s">
        <v>218</v>
      </c>
      <c r="AI366" t="s">
        <v>218</v>
      </c>
      <c r="AJ366" t="s">
        <v>218</v>
      </c>
      <c r="AK366" t="s">
        <v>218</v>
      </c>
      <c r="AL366" t="s">
        <v>218</v>
      </c>
      <c r="AM366" t="s">
        <v>218</v>
      </c>
      <c r="AN366" t="s">
        <v>218</v>
      </c>
      <c r="AO366" t="s">
        <v>218</v>
      </c>
      <c r="AP366" t="s">
        <v>218</v>
      </c>
      <c r="AQ366" t="s">
        <v>222</v>
      </c>
      <c r="AR366" t="s">
        <v>218</v>
      </c>
      <c r="AS366" t="s">
        <v>223</v>
      </c>
      <c r="AT366" s="2">
        <v>45270</v>
      </c>
      <c r="AU366" s="2">
        <v>45199</v>
      </c>
      <c r="AV366" t="s">
        <v>218</v>
      </c>
    </row>
    <row r="367" spans="1:48" x14ac:dyDescent="0.25">
      <c r="A367" s="4">
        <v>2023</v>
      </c>
      <c r="B367" s="2">
        <v>45170</v>
      </c>
      <c r="C367" s="2">
        <v>45199</v>
      </c>
      <c r="D367" t="s">
        <v>213</v>
      </c>
      <c r="E367" t="s">
        <v>1871</v>
      </c>
      <c r="F367" t="s">
        <v>215</v>
      </c>
      <c r="G367" t="s">
        <v>215</v>
      </c>
      <c r="H367" t="s">
        <v>1871</v>
      </c>
      <c r="I367" t="s">
        <v>458</v>
      </c>
      <c r="J367" t="s">
        <v>113</v>
      </c>
      <c r="K367" t="s">
        <v>119</v>
      </c>
      <c r="L367" t="s">
        <v>341</v>
      </c>
      <c r="M367" t="s">
        <v>1872</v>
      </c>
      <c r="N367" t="s">
        <v>119</v>
      </c>
      <c r="O367" t="s">
        <v>148</v>
      </c>
      <c r="P367" t="s">
        <v>218</v>
      </c>
      <c r="Q367" t="s">
        <v>218</v>
      </c>
      <c r="R367" t="s">
        <v>155</v>
      </c>
      <c r="S367" t="s">
        <v>1873</v>
      </c>
      <c r="T367" t="s">
        <v>218</v>
      </c>
      <c r="U367">
        <v>0</v>
      </c>
      <c r="V367" t="s">
        <v>180</v>
      </c>
      <c r="W367" t="s">
        <v>218</v>
      </c>
      <c r="X367" t="s">
        <v>218</v>
      </c>
      <c r="Y367" t="s">
        <v>218</v>
      </c>
      <c r="Z367" t="s">
        <v>119</v>
      </c>
      <c r="AA367">
        <v>24</v>
      </c>
      <c r="AB367" t="s">
        <v>119</v>
      </c>
      <c r="AC367">
        <v>37800</v>
      </c>
      <c r="AD367" t="s">
        <v>341</v>
      </c>
      <c r="AE367" t="s">
        <v>218</v>
      </c>
      <c r="AF367" t="s">
        <v>218</v>
      </c>
      <c r="AG367" t="s">
        <v>218</v>
      </c>
      <c r="AH367" t="s">
        <v>218</v>
      </c>
      <c r="AI367" t="s">
        <v>218</v>
      </c>
      <c r="AJ367" t="s">
        <v>218</v>
      </c>
      <c r="AK367" t="s">
        <v>218</v>
      </c>
      <c r="AL367" t="s">
        <v>218</v>
      </c>
      <c r="AM367" t="s">
        <v>218</v>
      </c>
      <c r="AN367" t="s">
        <v>218</v>
      </c>
      <c r="AO367">
        <v>4686885541</v>
      </c>
      <c r="AP367" t="s">
        <v>218</v>
      </c>
      <c r="AQ367" t="s">
        <v>222</v>
      </c>
      <c r="AR367" t="s">
        <v>218</v>
      </c>
      <c r="AS367" t="s">
        <v>223</v>
      </c>
      <c r="AT367" s="2">
        <v>45270</v>
      </c>
      <c r="AU367" s="2">
        <v>45199</v>
      </c>
      <c r="AV367" t="s">
        <v>218</v>
      </c>
    </row>
    <row r="368" spans="1:48" x14ac:dyDescent="0.25">
      <c r="A368" s="4">
        <v>2023</v>
      </c>
      <c r="B368" s="2">
        <v>45170</v>
      </c>
      <c r="C368" s="2">
        <v>45199</v>
      </c>
      <c r="D368" t="s">
        <v>238</v>
      </c>
      <c r="E368" t="s">
        <v>1874</v>
      </c>
      <c r="F368" t="s">
        <v>1875</v>
      </c>
      <c r="G368" t="s">
        <v>1876</v>
      </c>
      <c r="H368" t="s">
        <v>1877</v>
      </c>
      <c r="I368" t="s">
        <v>218</v>
      </c>
      <c r="J368" t="s">
        <v>113</v>
      </c>
      <c r="K368" t="s">
        <v>142</v>
      </c>
      <c r="L368" t="s">
        <v>341</v>
      </c>
      <c r="M368" t="s">
        <v>1878</v>
      </c>
      <c r="N368" t="s">
        <v>142</v>
      </c>
      <c r="O368" t="s">
        <v>148</v>
      </c>
      <c r="P368" t="s">
        <v>218</v>
      </c>
      <c r="Q368" t="s">
        <v>218</v>
      </c>
      <c r="R368" t="s">
        <v>155</v>
      </c>
      <c r="S368" t="s">
        <v>1879</v>
      </c>
      <c r="T368">
        <v>101</v>
      </c>
      <c r="U368">
        <v>0</v>
      </c>
      <c r="V368" t="s">
        <v>180</v>
      </c>
      <c r="W368" t="s">
        <v>571</v>
      </c>
      <c r="X368" t="s">
        <v>218</v>
      </c>
      <c r="Y368" t="s">
        <v>218</v>
      </c>
      <c r="Z368" t="s">
        <v>142</v>
      </c>
      <c r="AA368" t="s">
        <v>218</v>
      </c>
      <c r="AB368" t="s">
        <v>142</v>
      </c>
      <c r="AC368">
        <v>76000</v>
      </c>
      <c r="AD368" t="s">
        <v>341</v>
      </c>
      <c r="AE368" t="s">
        <v>218</v>
      </c>
      <c r="AF368" t="s">
        <v>218</v>
      </c>
      <c r="AG368" t="s">
        <v>218</v>
      </c>
      <c r="AH368" t="s">
        <v>218</v>
      </c>
      <c r="AI368" t="s">
        <v>218</v>
      </c>
      <c r="AJ368" t="s">
        <v>218</v>
      </c>
      <c r="AK368" t="s">
        <v>218</v>
      </c>
      <c r="AL368" t="s">
        <v>218</v>
      </c>
      <c r="AM368" t="s">
        <v>218</v>
      </c>
      <c r="AN368" t="s">
        <v>218</v>
      </c>
      <c r="AO368">
        <v>2233250</v>
      </c>
      <c r="AP368" t="s">
        <v>1880</v>
      </c>
      <c r="AQ368" t="s">
        <v>222</v>
      </c>
      <c r="AR368" t="s">
        <v>218</v>
      </c>
      <c r="AS368" t="s">
        <v>223</v>
      </c>
      <c r="AT368" s="2">
        <v>45270</v>
      </c>
      <c r="AU368" s="2">
        <v>45199</v>
      </c>
      <c r="AV368" t="s">
        <v>218</v>
      </c>
    </row>
    <row r="369" spans="1:48" x14ac:dyDescent="0.25">
      <c r="A369" s="4">
        <v>2023</v>
      </c>
      <c r="B369" s="2">
        <v>45170</v>
      </c>
      <c r="C369" s="2">
        <v>45199</v>
      </c>
      <c r="D369" t="s">
        <v>213</v>
      </c>
      <c r="E369" t="s">
        <v>1881</v>
      </c>
      <c r="F369" t="s">
        <v>215</v>
      </c>
      <c r="G369" t="s">
        <v>215</v>
      </c>
      <c r="H369" t="s">
        <v>1881</v>
      </c>
      <c r="I369" t="s">
        <v>218</v>
      </c>
      <c r="J369" t="s">
        <v>113</v>
      </c>
      <c r="K369" t="s">
        <v>142</v>
      </c>
      <c r="L369" t="s">
        <v>341</v>
      </c>
      <c r="M369" t="s">
        <v>1882</v>
      </c>
      <c r="N369" t="s">
        <v>142</v>
      </c>
      <c r="O369" t="s">
        <v>148</v>
      </c>
      <c r="P369" t="s">
        <v>218</v>
      </c>
      <c r="Q369" t="s">
        <v>218</v>
      </c>
      <c r="R369" t="s">
        <v>155</v>
      </c>
      <c r="S369" t="s">
        <v>1883</v>
      </c>
      <c r="T369" t="s">
        <v>218</v>
      </c>
      <c r="U369">
        <v>0</v>
      </c>
      <c r="V369" t="s">
        <v>180</v>
      </c>
      <c r="W369" t="s">
        <v>218</v>
      </c>
      <c r="X369" t="s">
        <v>218</v>
      </c>
      <c r="Y369" t="s">
        <v>218</v>
      </c>
      <c r="Z369" t="s">
        <v>142</v>
      </c>
      <c r="AA369" t="s">
        <v>218</v>
      </c>
      <c r="AB369" t="s">
        <v>142</v>
      </c>
      <c r="AC369">
        <v>76230</v>
      </c>
      <c r="AD369" t="s">
        <v>341</v>
      </c>
      <c r="AE369" t="s">
        <v>218</v>
      </c>
      <c r="AF369" t="s">
        <v>218</v>
      </c>
      <c r="AG369" t="s">
        <v>218</v>
      </c>
      <c r="AH369" t="s">
        <v>218</v>
      </c>
      <c r="AI369" t="s">
        <v>218</v>
      </c>
      <c r="AJ369" t="s">
        <v>218</v>
      </c>
      <c r="AK369" t="s">
        <v>218</v>
      </c>
      <c r="AL369" t="s">
        <v>218</v>
      </c>
      <c r="AM369" t="s">
        <v>218</v>
      </c>
      <c r="AN369" t="s">
        <v>218</v>
      </c>
      <c r="AO369">
        <v>3258902</v>
      </c>
      <c r="AP369" t="s">
        <v>218</v>
      </c>
      <c r="AQ369" t="s">
        <v>222</v>
      </c>
      <c r="AR369" t="s">
        <v>218</v>
      </c>
      <c r="AS369" t="s">
        <v>223</v>
      </c>
      <c r="AT369" s="2">
        <v>45270</v>
      </c>
      <c r="AU369" s="2">
        <v>45199</v>
      </c>
      <c r="AV369" t="s">
        <v>218</v>
      </c>
    </row>
    <row r="370" spans="1:48" x14ac:dyDescent="0.25">
      <c r="A370" s="4">
        <v>2023</v>
      </c>
      <c r="B370" s="2">
        <v>45170</v>
      </c>
      <c r="C370" s="2">
        <v>45199</v>
      </c>
      <c r="D370" t="s">
        <v>238</v>
      </c>
      <c r="E370" t="s">
        <v>1368</v>
      </c>
      <c r="F370" t="s">
        <v>1884</v>
      </c>
      <c r="G370" t="s">
        <v>1777</v>
      </c>
      <c r="H370" t="s">
        <v>1885</v>
      </c>
      <c r="I370" t="s">
        <v>218</v>
      </c>
      <c r="J370" t="s">
        <v>113</v>
      </c>
      <c r="K370" t="s">
        <v>122</v>
      </c>
      <c r="L370" t="s">
        <v>341</v>
      </c>
      <c r="M370" t="s">
        <v>1886</v>
      </c>
      <c r="N370" t="s">
        <v>122</v>
      </c>
      <c r="O370" t="s">
        <v>148</v>
      </c>
      <c r="P370" t="s">
        <v>218</v>
      </c>
      <c r="Q370" t="s">
        <v>218</v>
      </c>
      <c r="R370" t="s">
        <v>155</v>
      </c>
      <c r="S370" t="s">
        <v>1887</v>
      </c>
      <c r="T370">
        <v>1100</v>
      </c>
      <c r="U370">
        <v>0</v>
      </c>
      <c r="V370" t="s">
        <v>180</v>
      </c>
      <c r="W370" t="s">
        <v>1888</v>
      </c>
      <c r="X370" t="s">
        <v>218</v>
      </c>
      <c r="Y370">
        <v>28</v>
      </c>
      <c r="Z370" t="s">
        <v>122</v>
      </c>
      <c r="AA370">
        <v>24</v>
      </c>
      <c r="AB370" t="s">
        <v>122</v>
      </c>
      <c r="AC370">
        <v>78116</v>
      </c>
      <c r="AD370" t="s">
        <v>341</v>
      </c>
      <c r="AE370" t="s">
        <v>218</v>
      </c>
      <c r="AF370" t="s">
        <v>218</v>
      </c>
      <c r="AG370" t="s">
        <v>218</v>
      </c>
      <c r="AH370" t="s">
        <v>218</v>
      </c>
      <c r="AI370" t="s">
        <v>218</v>
      </c>
      <c r="AJ370" t="s">
        <v>218</v>
      </c>
      <c r="AK370" t="s">
        <v>218</v>
      </c>
      <c r="AL370" t="s">
        <v>218</v>
      </c>
      <c r="AM370" t="s">
        <v>218</v>
      </c>
      <c r="AN370" t="s">
        <v>218</v>
      </c>
      <c r="AO370" t="s">
        <v>218</v>
      </c>
      <c r="AP370" t="s">
        <v>218</v>
      </c>
      <c r="AQ370" t="s">
        <v>222</v>
      </c>
      <c r="AR370" t="s">
        <v>218</v>
      </c>
      <c r="AS370" t="s">
        <v>223</v>
      </c>
      <c r="AT370" s="2">
        <v>45270</v>
      </c>
      <c r="AU370" s="2">
        <v>45199</v>
      </c>
      <c r="AV370" t="s">
        <v>218</v>
      </c>
    </row>
    <row r="371" spans="1:48" x14ac:dyDescent="0.25">
      <c r="A371" s="4">
        <v>2023</v>
      </c>
      <c r="B371" s="2">
        <v>45170</v>
      </c>
      <c r="C371" s="2">
        <v>45199</v>
      </c>
      <c r="D371" t="s">
        <v>238</v>
      </c>
      <c r="E371" t="s">
        <v>1889</v>
      </c>
      <c r="F371" t="s">
        <v>1890</v>
      </c>
      <c r="G371" t="s">
        <v>1891</v>
      </c>
      <c r="H371" t="s">
        <v>1892</v>
      </c>
      <c r="I371" t="s">
        <v>218</v>
      </c>
      <c r="J371" t="s">
        <v>113</v>
      </c>
      <c r="K371" t="s">
        <v>122</v>
      </c>
      <c r="L371" t="s">
        <v>341</v>
      </c>
      <c r="M371" t="s">
        <v>1893</v>
      </c>
      <c r="N371" t="s">
        <v>122</v>
      </c>
      <c r="O371" t="s">
        <v>148</v>
      </c>
      <c r="P371" t="s">
        <v>218</v>
      </c>
      <c r="Q371" t="s">
        <v>218</v>
      </c>
      <c r="R371" t="s">
        <v>155</v>
      </c>
      <c r="S371" t="s">
        <v>1894</v>
      </c>
      <c r="T371">
        <v>177</v>
      </c>
      <c r="U371">
        <v>0</v>
      </c>
      <c r="V371" t="s">
        <v>180</v>
      </c>
      <c r="W371" t="s">
        <v>1895</v>
      </c>
      <c r="X371" t="s">
        <v>218</v>
      </c>
      <c r="Y371" t="s">
        <v>218</v>
      </c>
      <c r="Z371" t="s">
        <v>122</v>
      </c>
      <c r="AA371" t="s">
        <v>218</v>
      </c>
      <c r="AB371" t="s">
        <v>122</v>
      </c>
      <c r="AC371">
        <v>78430</v>
      </c>
      <c r="AD371" t="s">
        <v>341</v>
      </c>
      <c r="AE371" t="s">
        <v>218</v>
      </c>
      <c r="AF371" t="s">
        <v>218</v>
      </c>
      <c r="AG371" t="s">
        <v>218</v>
      </c>
      <c r="AH371" t="s">
        <v>218</v>
      </c>
      <c r="AI371" t="s">
        <v>218</v>
      </c>
      <c r="AJ371" t="s">
        <v>218</v>
      </c>
      <c r="AK371" t="s">
        <v>218</v>
      </c>
      <c r="AL371" t="s">
        <v>218</v>
      </c>
      <c r="AM371" t="s">
        <v>218</v>
      </c>
      <c r="AN371" t="s">
        <v>218</v>
      </c>
      <c r="AO371" t="s">
        <v>218</v>
      </c>
      <c r="AP371" t="s">
        <v>218</v>
      </c>
      <c r="AQ371" t="s">
        <v>222</v>
      </c>
      <c r="AR371" t="s">
        <v>218</v>
      </c>
      <c r="AS371" t="s">
        <v>223</v>
      </c>
      <c r="AT371" s="2">
        <v>45270</v>
      </c>
      <c r="AU371" s="2">
        <v>45199</v>
      </c>
      <c r="AV371" t="s">
        <v>218</v>
      </c>
    </row>
    <row r="372" spans="1:48" x14ac:dyDescent="0.25">
      <c r="A372" s="4">
        <v>2023</v>
      </c>
      <c r="B372" s="2">
        <v>45170</v>
      </c>
      <c r="C372" s="2">
        <v>45199</v>
      </c>
      <c r="D372" t="s">
        <v>213</v>
      </c>
      <c r="E372" t="s">
        <v>1896</v>
      </c>
      <c r="F372" t="s">
        <v>215</v>
      </c>
      <c r="G372" t="s">
        <v>215</v>
      </c>
      <c r="H372" t="s">
        <v>1897</v>
      </c>
      <c r="I372" t="s">
        <v>218</v>
      </c>
      <c r="J372" t="s">
        <v>113</v>
      </c>
      <c r="K372" t="s">
        <v>122</v>
      </c>
      <c r="L372" t="s">
        <v>341</v>
      </c>
      <c r="M372" t="s">
        <v>1898</v>
      </c>
      <c r="N372" t="s">
        <v>122</v>
      </c>
      <c r="O372" t="s">
        <v>148</v>
      </c>
      <c r="P372" t="s">
        <v>218</v>
      </c>
      <c r="Q372" t="s">
        <v>218</v>
      </c>
      <c r="R372" t="s">
        <v>155</v>
      </c>
      <c r="S372" t="s">
        <v>1899</v>
      </c>
      <c r="T372" t="s">
        <v>218</v>
      </c>
      <c r="U372">
        <v>0</v>
      </c>
      <c r="V372" t="s">
        <v>180</v>
      </c>
      <c r="W372" t="s">
        <v>360</v>
      </c>
      <c r="X372" t="s">
        <v>218</v>
      </c>
      <c r="Y372">
        <v>28</v>
      </c>
      <c r="Z372" t="s">
        <v>122</v>
      </c>
      <c r="AA372">
        <v>24</v>
      </c>
      <c r="AB372" t="s">
        <v>122</v>
      </c>
      <c r="AC372">
        <v>78000</v>
      </c>
      <c r="AD372" t="s">
        <v>341</v>
      </c>
      <c r="AE372" t="s">
        <v>218</v>
      </c>
      <c r="AF372" t="s">
        <v>218</v>
      </c>
      <c r="AG372" t="s">
        <v>218</v>
      </c>
      <c r="AH372" t="s">
        <v>218</v>
      </c>
      <c r="AI372" t="s">
        <v>218</v>
      </c>
      <c r="AJ372" t="s">
        <v>218</v>
      </c>
      <c r="AK372" t="s">
        <v>218</v>
      </c>
      <c r="AL372" t="s">
        <v>218</v>
      </c>
      <c r="AM372" t="s">
        <v>218</v>
      </c>
      <c r="AN372" t="s">
        <v>218</v>
      </c>
      <c r="AO372" t="s">
        <v>218</v>
      </c>
      <c r="AP372" t="s">
        <v>218</v>
      </c>
      <c r="AQ372" t="s">
        <v>222</v>
      </c>
      <c r="AR372" t="s">
        <v>218</v>
      </c>
      <c r="AS372" t="s">
        <v>223</v>
      </c>
      <c r="AT372" s="2">
        <v>45270</v>
      </c>
      <c r="AU372" s="2">
        <v>45199</v>
      </c>
      <c r="AV372" t="s">
        <v>218</v>
      </c>
    </row>
    <row r="373" spans="1:48" x14ac:dyDescent="0.25">
      <c r="A373" s="4">
        <v>2023</v>
      </c>
      <c r="B373" s="2">
        <v>45170</v>
      </c>
      <c r="C373" s="2">
        <v>45199</v>
      </c>
      <c r="D373" t="s">
        <v>213</v>
      </c>
      <c r="E373" t="s">
        <v>1900</v>
      </c>
      <c r="F373" t="s">
        <v>215</v>
      </c>
      <c r="G373" t="s">
        <v>215</v>
      </c>
      <c r="H373" t="s">
        <v>1901</v>
      </c>
      <c r="I373" t="s">
        <v>218</v>
      </c>
      <c r="J373" t="s">
        <v>113</v>
      </c>
      <c r="K373" t="s">
        <v>122</v>
      </c>
      <c r="L373" t="s">
        <v>341</v>
      </c>
      <c r="M373" t="s">
        <v>1902</v>
      </c>
      <c r="N373" t="s">
        <v>122</v>
      </c>
      <c r="O373" t="s">
        <v>148</v>
      </c>
      <c r="P373" t="s">
        <v>218</v>
      </c>
      <c r="Q373" t="s">
        <v>218</v>
      </c>
      <c r="R373" t="s">
        <v>155</v>
      </c>
      <c r="S373" t="s">
        <v>1903</v>
      </c>
      <c r="T373">
        <v>230</v>
      </c>
      <c r="U373">
        <v>0</v>
      </c>
      <c r="V373" t="s">
        <v>180</v>
      </c>
      <c r="W373" t="s">
        <v>360</v>
      </c>
      <c r="X373" t="s">
        <v>218</v>
      </c>
      <c r="Y373">
        <v>28</v>
      </c>
      <c r="Z373" t="s">
        <v>122</v>
      </c>
      <c r="AA373">
        <v>24</v>
      </c>
      <c r="AB373" t="s">
        <v>122</v>
      </c>
      <c r="AC373">
        <v>78000</v>
      </c>
      <c r="AD373" t="s">
        <v>341</v>
      </c>
      <c r="AE373" t="s">
        <v>218</v>
      </c>
      <c r="AF373" t="s">
        <v>218</v>
      </c>
      <c r="AG373" t="s">
        <v>218</v>
      </c>
      <c r="AH373" t="s">
        <v>218</v>
      </c>
      <c r="AI373" t="s">
        <v>218</v>
      </c>
      <c r="AJ373" t="s">
        <v>218</v>
      </c>
      <c r="AK373" t="s">
        <v>218</v>
      </c>
      <c r="AL373" t="s">
        <v>218</v>
      </c>
      <c r="AM373" t="s">
        <v>218</v>
      </c>
      <c r="AN373" t="s">
        <v>218</v>
      </c>
      <c r="AO373">
        <v>4448121645</v>
      </c>
      <c r="AP373" t="s">
        <v>1904</v>
      </c>
      <c r="AQ373" t="s">
        <v>222</v>
      </c>
      <c r="AR373" t="s">
        <v>218</v>
      </c>
      <c r="AS373" t="s">
        <v>223</v>
      </c>
      <c r="AT373" s="2">
        <v>45270</v>
      </c>
      <c r="AU373" s="2">
        <v>45199</v>
      </c>
      <c r="AV373" t="s">
        <v>218</v>
      </c>
    </row>
    <row r="374" spans="1:48" x14ac:dyDescent="0.25">
      <c r="A374" s="4">
        <v>2023</v>
      </c>
      <c r="B374" s="2">
        <v>45170</v>
      </c>
      <c r="C374" s="2">
        <v>45199</v>
      </c>
      <c r="D374" t="s">
        <v>238</v>
      </c>
      <c r="E374" t="s">
        <v>1905</v>
      </c>
      <c r="F374" t="s">
        <v>1906</v>
      </c>
      <c r="G374" t="s">
        <v>1907</v>
      </c>
      <c r="H374" t="s">
        <v>1908</v>
      </c>
      <c r="I374" t="s">
        <v>1909</v>
      </c>
      <c r="J374" t="s">
        <v>113</v>
      </c>
      <c r="K374" t="s">
        <v>122</v>
      </c>
      <c r="L374" t="s">
        <v>341</v>
      </c>
      <c r="M374" t="s">
        <v>1910</v>
      </c>
      <c r="N374" t="s">
        <v>122</v>
      </c>
      <c r="O374" t="s">
        <v>148</v>
      </c>
      <c r="P374" t="s">
        <v>218</v>
      </c>
      <c r="Q374" t="s">
        <v>218</v>
      </c>
      <c r="R374" t="s">
        <v>155</v>
      </c>
      <c r="S374" t="s">
        <v>1911</v>
      </c>
      <c r="T374">
        <v>540</v>
      </c>
      <c r="U374">
        <v>0</v>
      </c>
      <c r="V374" t="s">
        <v>180</v>
      </c>
      <c r="W374" t="s">
        <v>360</v>
      </c>
      <c r="X374" t="s">
        <v>218</v>
      </c>
      <c r="Y374">
        <v>28</v>
      </c>
      <c r="Z374" t="s">
        <v>122</v>
      </c>
      <c r="AA374">
        <v>24</v>
      </c>
      <c r="AB374" t="s">
        <v>122</v>
      </c>
      <c r="AC374">
        <v>78000</v>
      </c>
      <c r="AD374" t="s">
        <v>341</v>
      </c>
      <c r="AE374" t="s">
        <v>218</v>
      </c>
      <c r="AF374" t="s">
        <v>218</v>
      </c>
      <c r="AG374" t="s">
        <v>218</v>
      </c>
      <c r="AH374" t="s">
        <v>218</v>
      </c>
      <c r="AI374" t="s">
        <v>218</v>
      </c>
      <c r="AJ374" t="s">
        <v>218</v>
      </c>
      <c r="AK374" t="s">
        <v>218</v>
      </c>
      <c r="AL374" t="s">
        <v>218</v>
      </c>
      <c r="AM374" t="s">
        <v>218</v>
      </c>
      <c r="AN374" t="s">
        <v>218</v>
      </c>
      <c r="AO374" t="s">
        <v>218</v>
      </c>
      <c r="AP374" t="s">
        <v>218</v>
      </c>
      <c r="AQ374" t="s">
        <v>222</v>
      </c>
      <c r="AR374" t="s">
        <v>218</v>
      </c>
      <c r="AS374" t="s">
        <v>223</v>
      </c>
      <c r="AT374" s="2">
        <v>45270</v>
      </c>
      <c r="AU374" s="2">
        <v>45199</v>
      </c>
      <c r="AV374" t="s">
        <v>218</v>
      </c>
    </row>
    <row r="375" spans="1:48" x14ac:dyDescent="0.25">
      <c r="A375" s="4">
        <v>2023</v>
      </c>
      <c r="B375" s="2">
        <v>45170</v>
      </c>
      <c r="C375" s="2">
        <v>45199</v>
      </c>
      <c r="D375" t="s">
        <v>213</v>
      </c>
      <c r="E375" t="s">
        <v>1912</v>
      </c>
      <c r="F375" t="s">
        <v>215</v>
      </c>
      <c r="G375" t="s">
        <v>215</v>
      </c>
      <c r="H375" t="s">
        <v>1912</v>
      </c>
      <c r="I375" t="s">
        <v>1913</v>
      </c>
      <c r="J375" t="s">
        <v>113</v>
      </c>
      <c r="K375" t="s">
        <v>122</v>
      </c>
      <c r="L375" t="s">
        <v>341</v>
      </c>
      <c r="M375" t="s">
        <v>468</v>
      </c>
      <c r="N375" t="s">
        <v>122</v>
      </c>
      <c r="O375" t="s">
        <v>148</v>
      </c>
      <c r="P375" t="s">
        <v>218</v>
      </c>
      <c r="Q375" t="s">
        <v>218</v>
      </c>
      <c r="R375" t="s">
        <v>155</v>
      </c>
      <c r="S375" t="s">
        <v>486</v>
      </c>
      <c r="T375" t="s">
        <v>218</v>
      </c>
      <c r="U375">
        <v>0</v>
      </c>
      <c r="V375" t="s">
        <v>180</v>
      </c>
      <c r="W375" t="s">
        <v>360</v>
      </c>
      <c r="X375" t="s">
        <v>218</v>
      </c>
      <c r="Y375">
        <v>28</v>
      </c>
      <c r="Z375" t="s">
        <v>122</v>
      </c>
      <c r="AA375">
        <v>24</v>
      </c>
      <c r="AB375" t="s">
        <v>122</v>
      </c>
      <c r="AC375">
        <v>78000</v>
      </c>
      <c r="AD375" t="s">
        <v>341</v>
      </c>
      <c r="AE375" t="s">
        <v>218</v>
      </c>
      <c r="AF375" t="s">
        <v>218</v>
      </c>
      <c r="AG375" t="s">
        <v>218</v>
      </c>
      <c r="AH375" t="s">
        <v>218</v>
      </c>
      <c r="AI375" t="s">
        <v>218</v>
      </c>
      <c r="AJ375" t="s">
        <v>218</v>
      </c>
      <c r="AK375" t="s">
        <v>218</v>
      </c>
      <c r="AL375" t="s">
        <v>218</v>
      </c>
      <c r="AM375" t="s">
        <v>218</v>
      </c>
      <c r="AN375" t="s">
        <v>218</v>
      </c>
      <c r="AO375" t="s">
        <v>218</v>
      </c>
      <c r="AP375" t="s">
        <v>218</v>
      </c>
      <c r="AQ375" t="s">
        <v>222</v>
      </c>
      <c r="AR375" t="s">
        <v>218</v>
      </c>
      <c r="AS375" t="s">
        <v>223</v>
      </c>
      <c r="AT375" s="2">
        <v>45270</v>
      </c>
      <c r="AU375" s="2">
        <v>45199</v>
      </c>
      <c r="AV375" t="s">
        <v>218</v>
      </c>
    </row>
    <row r="376" spans="1:48" x14ac:dyDescent="0.25">
      <c r="A376" s="4">
        <v>2023</v>
      </c>
      <c r="B376" s="2">
        <v>45170</v>
      </c>
      <c r="C376" s="2">
        <v>45199</v>
      </c>
      <c r="D376" t="s">
        <v>238</v>
      </c>
      <c r="E376" t="s">
        <v>1796</v>
      </c>
      <c r="F376" t="s">
        <v>1844</v>
      </c>
      <c r="G376" t="s">
        <v>1844</v>
      </c>
      <c r="H376" t="s">
        <v>1914</v>
      </c>
      <c r="I376" t="s">
        <v>218</v>
      </c>
      <c r="J376" t="s">
        <v>113</v>
      </c>
      <c r="K376" t="s">
        <v>122</v>
      </c>
      <c r="L376" t="s">
        <v>341</v>
      </c>
      <c r="M376" t="s">
        <v>1915</v>
      </c>
      <c r="N376" t="s">
        <v>122</v>
      </c>
      <c r="O376" t="s">
        <v>148</v>
      </c>
      <c r="P376" t="s">
        <v>218</v>
      </c>
      <c r="Q376" t="s">
        <v>218</v>
      </c>
      <c r="R376" t="s">
        <v>155</v>
      </c>
      <c r="S376" t="s">
        <v>1916</v>
      </c>
      <c r="T376">
        <v>1316</v>
      </c>
      <c r="U376">
        <v>0</v>
      </c>
      <c r="V376" t="s">
        <v>180</v>
      </c>
      <c r="W376" t="s">
        <v>1917</v>
      </c>
      <c r="X376" t="s">
        <v>218</v>
      </c>
      <c r="Y376">
        <v>28</v>
      </c>
      <c r="Z376" t="s">
        <v>122</v>
      </c>
      <c r="AA376">
        <v>24</v>
      </c>
      <c r="AB376" t="s">
        <v>122</v>
      </c>
      <c r="AC376">
        <v>78100</v>
      </c>
      <c r="AD376" t="s">
        <v>341</v>
      </c>
      <c r="AE376" t="s">
        <v>218</v>
      </c>
      <c r="AF376" t="s">
        <v>218</v>
      </c>
      <c r="AG376" t="s">
        <v>218</v>
      </c>
      <c r="AH376" t="s">
        <v>218</v>
      </c>
      <c r="AI376" t="s">
        <v>218</v>
      </c>
      <c r="AJ376" t="s">
        <v>218</v>
      </c>
      <c r="AK376" t="s">
        <v>218</v>
      </c>
      <c r="AL376" t="s">
        <v>218</v>
      </c>
      <c r="AM376" t="s">
        <v>218</v>
      </c>
      <c r="AN376" t="s">
        <v>218</v>
      </c>
      <c r="AO376">
        <v>4448110869</v>
      </c>
      <c r="AP376" t="s">
        <v>218</v>
      </c>
      <c r="AQ376" t="s">
        <v>222</v>
      </c>
      <c r="AR376" t="s">
        <v>218</v>
      </c>
      <c r="AS376" t="s">
        <v>223</v>
      </c>
      <c r="AT376" s="2">
        <v>45270</v>
      </c>
      <c r="AU376" s="2">
        <v>45199</v>
      </c>
      <c r="AV376" t="s">
        <v>218</v>
      </c>
    </row>
    <row r="377" spans="1:48" x14ac:dyDescent="0.25">
      <c r="A377" s="4">
        <v>2023</v>
      </c>
      <c r="B377" s="2">
        <v>45170</v>
      </c>
      <c r="C377" s="2">
        <v>45199</v>
      </c>
      <c r="D377" t="s">
        <v>238</v>
      </c>
      <c r="E377" t="s">
        <v>1918</v>
      </c>
      <c r="F377" t="s">
        <v>1354</v>
      </c>
      <c r="G377" t="s">
        <v>1919</v>
      </c>
      <c r="H377" t="s">
        <v>1920</v>
      </c>
      <c r="I377" t="s">
        <v>218</v>
      </c>
      <c r="J377" t="s">
        <v>113</v>
      </c>
      <c r="K377" t="s">
        <v>122</v>
      </c>
      <c r="L377" t="s">
        <v>341</v>
      </c>
      <c r="M377" t="s">
        <v>1921</v>
      </c>
      <c r="N377" t="s">
        <v>122</v>
      </c>
      <c r="O377" t="s">
        <v>148</v>
      </c>
      <c r="P377" t="s">
        <v>218</v>
      </c>
      <c r="Q377" t="s">
        <v>218</v>
      </c>
      <c r="R377" t="s">
        <v>155</v>
      </c>
      <c r="S377" t="s">
        <v>1922</v>
      </c>
      <c r="T377">
        <v>128</v>
      </c>
      <c r="U377">
        <v>0</v>
      </c>
      <c r="V377" t="s">
        <v>180</v>
      </c>
      <c r="W377" t="s">
        <v>1923</v>
      </c>
      <c r="X377" t="s">
        <v>218</v>
      </c>
      <c r="Y377">
        <v>28</v>
      </c>
      <c r="Z377" t="s">
        <v>122</v>
      </c>
      <c r="AA377" t="s">
        <v>218</v>
      </c>
      <c r="AB377" t="s">
        <v>122</v>
      </c>
      <c r="AC377">
        <v>78436</v>
      </c>
      <c r="AD377" t="s">
        <v>341</v>
      </c>
      <c r="AE377" t="s">
        <v>218</v>
      </c>
      <c r="AF377" t="s">
        <v>218</v>
      </c>
      <c r="AG377" t="s">
        <v>218</v>
      </c>
      <c r="AH377" t="s">
        <v>218</v>
      </c>
      <c r="AI377" t="s">
        <v>218</v>
      </c>
      <c r="AJ377" t="s">
        <v>218</v>
      </c>
      <c r="AK377" t="s">
        <v>218</v>
      </c>
      <c r="AL377" t="s">
        <v>218</v>
      </c>
      <c r="AM377" t="s">
        <v>218</v>
      </c>
      <c r="AN377" t="s">
        <v>218</v>
      </c>
      <c r="AO377" t="s">
        <v>218</v>
      </c>
      <c r="AP377" t="s">
        <v>218</v>
      </c>
      <c r="AQ377" t="s">
        <v>222</v>
      </c>
      <c r="AR377" t="s">
        <v>218</v>
      </c>
      <c r="AS377" t="s">
        <v>223</v>
      </c>
      <c r="AT377" s="2">
        <v>45270</v>
      </c>
      <c r="AU377" s="2">
        <v>45199</v>
      </c>
      <c r="AV377" t="s">
        <v>218</v>
      </c>
    </row>
    <row r="378" spans="1:48" x14ac:dyDescent="0.25">
      <c r="A378" s="4">
        <v>2023</v>
      </c>
      <c r="B378" s="2">
        <v>45170</v>
      </c>
      <c r="C378" s="2">
        <v>45199</v>
      </c>
      <c r="D378" t="s">
        <v>238</v>
      </c>
      <c r="E378" t="s">
        <v>1924</v>
      </c>
      <c r="F378" t="s">
        <v>1925</v>
      </c>
      <c r="G378" t="s">
        <v>1926</v>
      </c>
      <c r="H378" t="s">
        <v>1927</v>
      </c>
      <c r="I378" t="s">
        <v>218</v>
      </c>
      <c r="J378" t="s">
        <v>113</v>
      </c>
      <c r="K378" t="s">
        <v>122</v>
      </c>
      <c r="L378" t="s">
        <v>341</v>
      </c>
      <c r="M378" t="s">
        <v>1928</v>
      </c>
      <c r="N378" t="s">
        <v>122</v>
      </c>
      <c r="O378" t="s">
        <v>148</v>
      </c>
      <c r="P378" t="s">
        <v>218</v>
      </c>
      <c r="Q378" t="s">
        <v>218</v>
      </c>
      <c r="R378" t="s">
        <v>155</v>
      </c>
      <c r="S378" t="s">
        <v>486</v>
      </c>
      <c r="T378">
        <v>781</v>
      </c>
      <c r="U378">
        <v>0</v>
      </c>
      <c r="V378" t="s">
        <v>180</v>
      </c>
      <c r="W378" t="s">
        <v>836</v>
      </c>
      <c r="X378" t="s">
        <v>218</v>
      </c>
      <c r="Y378">
        <v>28</v>
      </c>
      <c r="Z378" t="s">
        <v>122</v>
      </c>
      <c r="AA378">
        <v>24</v>
      </c>
      <c r="AB378" t="s">
        <v>122</v>
      </c>
      <c r="AC378">
        <v>78230</v>
      </c>
      <c r="AD378" t="s">
        <v>341</v>
      </c>
      <c r="AE378" t="s">
        <v>218</v>
      </c>
      <c r="AF378" t="s">
        <v>218</v>
      </c>
      <c r="AG378" t="s">
        <v>218</v>
      </c>
      <c r="AH378" t="s">
        <v>218</v>
      </c>
      <c r="AI378" t="s">
        <v>218</v>
      </c>
      <c r="AJ378" t="s">
        <v>218</v>
      </c>
      <c r="AK378" t="s">
        <v>218</v>
      </c>
      <c r="AL378" t="s">
        <v>218</v>
      </c>
      <c r="AM378" t="s">
        <v>218</v>
      </c>
      <c r="AN378" t="s">
        <v>218</v>
      </c>
      <c r="AO378" t="s">
        <v>218</v>
      </c>
      <c r="AP378" t="s">
        <v>218</v>
      </c>
      <c r="AQ378" t="s">
        <v>222</v>
      </c>
      <c r="AR378" t="s">
        <v>218</v>
      </c>
      <c r="AS378" t="s">
        <v>223</v>
      </c>
      <c r="AT378" s="2">
        <v>45270</v>
      </c>
      <c r="AU378" s="2">
        <v>45199</v>
      </c>
      <c r="AV378" t="s">
        <v>218</v>
      </c>
    </row>
    <row r="379" spans="1:48" x14ac:dyDescent="0.25">
      <c r="A379" s="4">
        <v>2023</v>
      </c>
      <c r="B379" s="2">
        <v>45170</v>
      </c>
      <c r="C379" s="2">
        <v>45199</v>
      </c>
      <c r="D379" t="s">
        <v>238</v>
      </c>
      <c r="E379" t="s">
        <v>1929</v>
      </c>
      <c r="F379" t="s">
        <v>1930</v>
      </c>
      <c r="G379" t="s">
        <v>1931</v>
      </c>
      <c r="H379" t="s">
        <v>1932</v>
      </c>
      <c r="I379" t="s">
        <v>218</v>
      </c>
      <c r="J379" t="s">
        <v>113</v>
      </c>
      <c r="K379" t="s">
        <v>122</v>
      </c>
      <c r="L379" t="s">
        <v>341</v>
      </c>
      <c r="M379" t="s">
        <v>1933</v>
      </c>
      <c r="N379" t="s">
        <v>122</v>
      </c>
      <c r="O379" t="s">
        <v>148</v>
      </c>
      <c r="P379" t="s">
        <v>218</v>
      </c>
      <c r="Q379" t="s">
        <v>218</v>
      </c>
      <c r="R379" t="s">
        <v>174</v>
      </c>
      <c r="S379" t="s">
        <v>349</v>
      </c>
      <c r="T379">
        <v>360</v>
      </c>
      <c r="U379">
        <v>0</v>
      </c>
      <c r="V379" t="s">
        <v>180</v>
      </c>
      <c r="W379" t="s">
        <v>360</v>
      </c>
      <c r="X379" t="s">
        <v>218</v>
      </c>
      <c r="Y379">
        <v>28</v>
      </c>
      <c r="Z379" t="s">
        <v>122</v>
      </c>
      <c r="AA379">
        <v>24</v>
      </c>
      <c r="AB379" t="s">
        <v>122</v>
      </c>
      <c r="AC379">
        <v>78000</v>
      </c>
      <c r="AD379" t="s">
        <v>341</v>
      </c>
      <c r="AE379" t="s">
        <v>218</v>
      </c>
      <c r="AF379" t="s">
        <v>218</v>
      </c>
      <c r="AG379" t="s">
        <v>218</v>
      </c>
      <c r="AH379" t="s">
        <v>218</v>
      </c>
      <c r="AI379" t="s">
        <v>218</v>
      </c>
      <c r="AJ379" t="s">
        <v>218</v>
      </c>
      <c r="AK379" t="s">
        <v>218</v>
      </c>
      <c r="AL379" t="s">
        <v>218</v>
      </c>
      <c r="AM379" t="s">
        <v>218</v>
      </c>
      <c r="AN379" t="s">
        <v>218</v>
      </c>
      <c r="AO379" t="s">
        <v>218</v>
      </c>
      <c r="AP379" t="s">
        <v>218</v>
      </c>
      <c r="AQ379" t="s">
        <v>222</v>
      </c>
      <c r="AR379" t="s">
        <v>218</v>
      </c>
      <c r="AS379" t="s">
        <v>223</v>
      </c>
      <c r="AT379" s="2">
        <v>45270</v>
      </c>
      <c r="AU379" s="2">
        <v>45199</v>
      </c>
      <c r="AV379" t="s">
        <v>218</v>
      </c>
    </row>
    <row r="380" spans="1:48" x14ac:dyDescent="0.25">
      <c r="A380" s="4">
        <v>2023</v>
      </c>
      <c r="B380" s="2">
        <v>45170</v>
      </c>
      <c r="C380" s="2">
        <v>45199</v>
      </c>
      <c r="D380" t="s">
        <v>238</v>
      </c>
      <c r="E380" t="s">
        <v>1934</v>
      </c>
      <c r="F380" t="s">
        <v>1890</v>
      </c>
      <c r="G380" t="s">
        <v>1935</v>
      </c>
      <c r="H380" t="s">
        <v>1936</v>
      </c>
      <c r="I380" t="s">
        <v>218</v>
      </c>
      <c r="J380" t="s">
        <v>113</v>
      </c>
      <c r="K380" t="s">
        <v>122</v>
      </c>
      <c r="L380" t="s">
        <v>341</v>
      </c>
      <c r="M380" t="s">
        <v>1937</v>
      </c>
      <c r="N380" t="s">
        <v>122</v>
      </c>
      <c r="O380" t="s">
        <v>148</v>
      </c>
      <c r="P380" t="s">
        <v>218</v>
      </c>
      <c r="Q380" t="s">
        <v>218</v>
      </c>
      <c r="R380" t="s">
        <v>155</v>
      </c>
      <c r="S380" t="s">
        <v>1000</v>
      </c>
      <c r="T380">
        <v>5</v>
      </c>
      <c r="U380">
        <v>0</v>
      </c>
      <c r="V380" t="s">
        <v>180</v>
      </c>
      <c r="W380" t="s">
        <v>360</v>
      </c>
      <c r="X380" t="s">
        <v>218</v>
      </c>
      <c r="Y380">
        <v>28</v>
      </c>
      <c r="Z380" t="s">
        <v>122</v>
      </c>
      <c r="AA380">
        <v>24</v>
      </c>
      <c r="AB380" t="s">
        <v>122</v>
      </c>
      <c r="AC380">
        <v>78000</v>
      </c>
      <c r="AD380" t="s">
        <v>341</v>
      </c>
      <c r="AE380" t="s">
        <v>218</v>
      </c>
      <c r="AF380" t="s">
        <v>218</v>
      </c>
      <c r="AG380" t="s">
        <v>218</v>
      </c>
      <c r="AH380" t="s">
        <v>218</v>
      </c>
      <c r="AI380" t="s">
        <v>218</v>
      </c>
      <c r="AJ380" t="s">
        <v>218</v>
      </c>
      <c r="AK380" t="s">
        <v>218</v>
      </c>
      <c r="AL380" t="s">
        <v>218</v>
      </c>
      <c r="AM380" t="s">
        <v>218</v>
      </c>
      <c r="AN380" t="s">
        <v>218</v>
      </c>
      <c r="AO380" t="s">
        <v>218</v>
      </c>
      <c r="AP380" t="s">
        <v>218</v>
      </c>
      <c r="AQ380" t="s">
        <v>222</v>
      </c>
      <c r="AR380" t="s">
        <v>218</v>
      </c>
      <c r="AS380" t="s">
        <v>223</v>
      </c>
      <c r="AT380" s="2">
        <v>45270</v>
      </c>
      <c r="AU380" s="2">
        <v>45199</v>
      </c>
      <c r="AV380" t="s">
        <v>218</v>
      </c>
    </row>
    <row r="381" spans="1:48" x14ac:dyDescent="0.25">
      <c r="A381" s="4">
        <v>2023</v>
      </c>
      <c r="B381" s="2">
        <v>45170</v>
      </c>
      <c r="C381" s="2">
        <v>45199</v>
      </c>
      <c r="D381" t="s">
        <v>238</v>
      </c>
      <c r="E381" t="s">
        <v>1938</v>
      </c>
      <c r="F381" t="s">
        <v>1939</v>
      </c>
      <c r="G381" t="s">
        <v>1940</v>
      </c>
      <c r="H381" t="s">
        <v>1941</v>
      </c>
      <c r="I381" t="s">
        <v>218</v>
      </c>
      <c r="J381" t="s">
        <v>113</v>
      </c>
      <c r="K381" t="s">
        <v>122</v>
      </c>
      <c r="L381" t="s">
        <v>341</v>
      </c>
      <c r="M381" t="s">
        <v>1942</v>
      </c>
      <c r="N381" t="s">
        <v>122</v>
      </c>
      <c r="O381" t="s">
        <v>148</v>
      </c>
      <c r="P381" t="s">
        <v>218</v>
      </c>
      <c r="Q381" t="s">
        <v>218</v>
      </c>
      <c r="R381" t="s">
        <v>155</v>
      </c>
      <c r="S381" t="s">
        <v>1522</v>
      </c>
      <c r="T381">
        <v>200</v>
      </c>
      <c r="U381">
        <v>0</v>
      </c>
      <c r="V381" t="s">
        <v>180</v>
      </c>
      <c r="W381" t="s">
        <v>360</v>
      </c>
      <c r="X381" t="s">
        <v>218</v>
      </c>
      <c r="Y381">
        <v>28</v>
      </c>
      <c r="Z381" t="s">
        <v>122</v>
      </c>
      <c r="AA381">
        <v>24</v>
      </c>
      <c r="AB381" t="s">
        <v>122</v>
      </c>
      <c r="AC381">
        <v>78000</v>
      </c>
      <c r="AD381" t="s">
        <v>341</v>
      </c>
      <c r="AE381" t="s">
        <v>218</v>
      </c>
      <c r="AF381" t="s">
        <v>218</v>
      </c>
      <c r="AG381" t="s">
        <v>218</v>
      </c>
      <c r="AH381" t="s">
        <v>218</v>
      </c>
      <c r="AI381" t="s">
        <v>218</v>
      </c>
      <c r="AJ381" t="s">
        <v>218</v>
      </c>
      <c r="AK381" t="s">
        <v>218</v>
      </c>
      <c r="AL381" t="s">
        <v>218</v>
      </c>
      <c r="AM381" t="s">
        <v>218</v>
      </c>
      <c r="AN381" t="s">
        <v>218</v>
      </c>
      <c r="AO381">
        <v>8122323</v>
      </c>
      <c r="AP381" t="s">
        <v>218</v>
      </c>
      <c r="AQ381" t="s">
        <v>222</v>
      </c>
      <c r="AR381" t="s">
        <v>218</v>
      </c>
      <c r="AS381" t="s">
        <v>223</v>
      </c>
      <c r="AT381" s="2">
        <v>45270</v>
      </c>
      <c r="AU381" s="2">
        <v>45199</v>
      </c>
      <c r="AV381" t="s">
        <v>218</v>
      </c>
    </row>
    <row r="382" spans="1:48" x14ac:dyDescent="0.25">
      <c r="A382" s="4">
        <v>2023</v>
      </c>
      <c r="B382" s="2">
        <v>45170</v>
      </c>
      <c r="C382" s="2">
        <v>45199</v>
      </c>
      <c r="D382" t="s">
        <v>238</v>
      </c>
      <c r="E382" t="s">
        <v>1943</v>
      </c>
      <c r="F382" t="s">
        <v>1739</v>
      </c>
      <c r="G382" t="s">
        <v>1944</v>
      </c>
      <c r="H382" t="s">
        <v>1945</v>
      </c>
      <c r="I382" t="s">
        <v>218</v>
      </c>
      <c r="J382" t="s">
        <v>113</v>
      </c>
      <c r="K382" t="s">
        <v>122</v>
      </c>
      <c r="L382" t="s">
        <v>341</v>
      </c>
      <c r="M382" t="s">
        <v>1946</v>
      </c>
      <c r="N382" t="s">
        <v>122</v>
      </c>
      <c r="O382" t="s">
        <v>148</v>
      </c>
      <c r="P382" t="s">
        <v>218</v>
      </c>
      <c r="Q382" t="s">
        <v>218</v>
      </c>
      <c r="R382" t="s">
        <v>155</v>
      </c>
      <c r="S382" t="s">
        <v>1947</v>
      </c>
      <c r="T382">
        <v>470</v>
      </c>
      <c r="U382">
        <v>0</v>
      </c>
      <c r="V382" t="s">
        <v>180</v>
      </c>
      <c r="W382" t="s">
        <v>360</v>
      </c>
      <c r="X382" t="s">
        <v>218</v>
      </c>
      <c r="Y382">
        <v>28</v>
      </c>
      <c r="Z382" t="s">
        <v>122</v>
      </c>
      <c r="AA382">
        <v>24</v>
      </c>
      <c r="AB382" t="s">
        <v>122</v>
      </c>
      <c r="AC382">
        <v>78000</v>
      </c>
      <c r="AD382" t="s">
        <v>341</v>
      </c>
      <c r="AE382" t="s">
        <v>218</v>
      </c>
      <c r="AF382" t="s">
        <v>218</v>
      </c>
      <c r="AG382" t="s">
        <v>218</v>
      </c>
      <c r="AH382" t="s">
        <v>218</v>
      </c>
      <c r="AI382" t="s">
        <v>218</v>
      </c>
      <c r="AJ382" t="s">
        <v>218</v>
      </c>
      <c r="AK382" t="s">
        <v>218</v>
      </c>
      <c r="AL382" t="s">
        <v>218</v>
      </c>
      <c r="AM382" t="s">
        <v>218</v>
      </c>
      <c r="AN382" t="s">
        <v>218</v>
      </c>
      <c r="AO382" t="s">
        <v>218</v>
      </c>
      <c r="AP382" t="s">
        <v>218</v>
      </c>
      <c r="AQ382" t="s">
        <v>222</v>
      </c>
      <c r="AR382" t="s">
        <v>218</v>
      </c>
      <c r="AS382" t="s">
        <v>223</v>
      </c>
      <c r="AT382" s="2">
        <v>45270</v>
      </c>
      <c r="AU382" s="2">
        <v>45199</v>
      </c>
      <c r="AV382" t="s">
        <v>218</v>
      </c>
    </row>
    <row r="383" spans="1:48" x14ac:dyDescent="0.25">
      <c r="A383" s="4">
        <v>2023</v>
      </c>
      <c r="B383" s="2">
        <v>45170</v>
      </c>
      <c r="C383" s="2">
        <v>45199</v>
      </c>
      <c r="D383" t="s">
        <v>213</v>
      </c>
      <c r="E383" t="s">
        <v>1948</v>
      </c>
      <c r="F383" t="s">
        <v>215</v>
      </c>
      <c r="G383" t="s">
        <v>215</v>
      </c>
      <c r="H383" t="s">
        <v>1948</v>
      </c>
      <c r="I383" t="s">
        <v>218</v>
      </c>
      <c r="J383" t="s">
        <v>113</v>
      </c>
      <c r="K383" t="s">
        <v>122</v>
      </c>
      <c r="L383" t="s">
        <v>341</v>
      </c>
      <c r="M383" t="s">
        <v>1949</v>
      </c>
      <c r="N383" t="s">
        <v>122</v>
      </c>
      <c r="O383" t="s">
        <v>148</v>
      </c>
      <c r="P383" t="s">
        <v>218</v>
      </c>
      <c r="Q383" t="s">
        <v>218</v>
      </c>
      <c r="R383" t="s">
        <v>155</v>
      </c>
      <c r="S383" t="s">
        <v>1950</v>
      </c>
      <c r="T383">
        <v>119</v>
      </c>
      <c r="U383">
        <v>0</v>
      </c>
      <c r="V383" t="s">
        <v>180</v>
      </c>
      <c r="W383" t="s">
        <v>1951</v>
      </c>
      <c r="X383" t="s">
        <v>218</v>
      </c>
      <c r="Y383">
        <v>28</v>
      </c>
      <c r="Z383" t="s">
        <v>122</v>
      </c>
      <c r="AA383">
        <v>24</v>
      </c>
      <c r="AB383" t="s">
        <v>122</v>
      </c>
      <c r="AC383">
        <v>2650</v>
      </c>
      <c r="AD383" t="s">
        <v>341</v>
      </c>
      <c r="AE383" t="s">
        <v>218</v>
      </c>
      <c r="AF383" t="s">
        <v>218</v>
      </c>
      <c r="AG383" t="s">
        <v>218</v>
      </c>
      <c r="AH383" t="s">
        <v>218</v>
      </c>
      <c r="AI383" t="s">
        <v>218</v>
      </c>
      <c r="AJ383" t="s">
        <v>218</v>
      </c>
      <c r="AK383" t="s">
        <v>218</v>
      </c>
      <c r="AL383" t="s">
        <v>218</v>
      </c>
      <c r="AM383" t="s">
        <v>218</v>
      </c>
      <c r="AN383" t="s">
        <v>218</v>
      </c>
      <c r="AO383" t="s">
        <v>218</v>
      </c>
      <c r="AP383" t="s">
        <v>218</v>
      </c>
      <c r="AQ383" t="s">
        <v>222</v>
      </c>
      <c r="AR383" t="s">
        <v>218</v>
      </c>
      <c r="AS383" t="s">
        <v>223</v>
      </c>
      <c r="AT383" s="2">
        <v>45270</v>
      </c>
      <c r="AU383" s="2">
        <v>45199</v>
      </c>
      <c r="AV383" t="s">
        <v>218</v>
      </c>
    </row>
    <row r="384" spans="1:48" x14ac:dyDescent="0.25">
      <c r="A384" s="4">
        <v>2023</v>
      </c>
      <c r="B384" s="2">
        <v>45170</v>
      </c>
      <c r="C384" s="2">
        <v>45199</v>
      </c>
      <c r="D384" t="s">
        <v>238</v>
      </c>
      <c r="E384" t="s">
        <v>1344</v>
      </c>
      <c r="F384" t="s">
        <v>1952</v>
      </c>
      <c r="G384" t="s">
        <v>1745</v>
      </c>
      <c r="H384" t="s">
        <v>1953</v>
      </c>
      <c r="I384" t="s">
        <v>218</v>
      </c>
      <c r="J384" t="s">
        <v>113</v>
      </c>
      <c r="K384" t="s">
        <v>122</v>
      </c>
      <c r="L384" t="s">
        <v>341</v>
      </c>
      <c r="M384" t="s">
        <v>1954</v>
      </c>
      <c r="N384" t="s">
        <v>122</v>
      </c>
      <c r="O384" t="s">
        <v>148</v>
      </c>
      <c r="P384" t="s">
        <v>218</v>
      </c>
      <c r="Q384" t="s">
        <v>218</v>
      </c>
      <c r="R384" t="s">
        <v>155</v>
      </c>
      <c r="S384" t="s">
        <v>1955</v>
      </c>
      <c r="T384">
        <v>225</v>
      </c>
      <c r="U384">
        <v>0</v>
      </c>
      <c r="V384" t="s">
        <v>180</v>
      </c>
      <c r="W384" t="s">
        <v>1956</v>
      </c>
      <c r="X384" t="s">
        <v>218</v>
      </c>
      <c r="Y384">
        <v>28</v>
      </c>
      <c r="Z384" t="s">
        <v>122</v>
      </c>
      <c r="AA384">
        <v>24</v>
      </c>
      <c r="AB384" t="s">
        <v>122</v>
      </c>
      <c r="AC384">
        <v>78000</v>
      </c>
      <c r="AD384" t="s">
        <v>341</v>
      </c>
      <c r="AE384" t="s">
        <v>218</v>
      </c>
      <c r="AF384" t="s">
        <v>218</v>
      </c>
      <c r="AG384" t="s">
        <v>218</v>
      </c>
      <c r="AH384" t="s">
        <v>218</v>
      </c>
      <c r="AI384" t="s">
        <v>218</v>
      </c>
      <c r="AJ384" t="s">
        <v>218</v>
      </c>
      <c r="AK384" t="s">
        <v>218</v>
      </c>
      <c r="AL384" t="s">
        <v>218</v>
      </c>
      <c r="AM384" t="s">
        <v>218</v>
      </c>
      <c r="AN384" t="s">
        <v>218</v>
      </c>
      <c r="AO384" t="s">
        <v>218</v>
      </c>
      <c r="AP384" t="s">
        <v>218</v>
      </c>
      <c r="AQ384" t="s">
        <v>222</v>
      </c>
      <c r="AR384" t="s">
        <v>218</v>
      </c>
      <c r="AS384" t="s">
        <v>223</v>
      </c>
      <c r="AT384" s="2">
        <v>45270</v>
      </c>
      <c r="AU384" s="2">
        <v>45199</v>
      </c>
      <c r="AV384" t="s">
        <v>218</v>
      </c>
    </row>
    <row r="385" spans="1:48" x14ac:dyDescent="0.25">
      <c r="A385" s="4">
        <v>2023</v>
      </c>
      <c r="B385" s="2">
        <v>45170</v>
      </c>
      <c r="C385" s="2">
        <v>45199</v>
      </c>
      <c r="D385" t="s">
        <v>238</v>
      </c>
      <c r="E385" t="s">
        <v>1957</v>
      </c>
      <c r="F385" t="s">
        <v>1581</v>
      </c>
      <c r="G385" t="s">
        <v>1958</v>
      </c>
      <c r="H385" t="s">
        <v>1959</v>
      </c>
      <c r="I385" t="s">
        <v>218</v>
      </c>
      <c r="J385" t="s">
        <v>113</v>
      </c>
      <c r="K385" t="s">
        <v>122</v>
      </c>
      <c r="L385" t="s">
        <v>341</v>
      </c>
      <c r="M385" t="s">
        <v>1960</v>
      </c>
      <c r="N385" t="s">
        <v>122</v>
      </c>
      <c r="O385" t="s">
        <v>148</v>
      </c>
      <c r="P385" t="s">
        <v>218</v>
      </c>
      <c r="Q385" t="s">
        <v>218</v>
      </c>
      <c r="R385" t="s">
        <v>155</v>
      </c>
      <c r="S385" t="s">
        <v>1961</v>
      </c>
      <c r="T385">
        <v>108</v>
      </c>
      <c r="U385">
        <v>0</v>
      </c>
      <c r="V385" t="s">
        <v>180</v>
      </c>
      <c r="W385" t="s">
        <v>1855</v>
      </c>
      <c r="X385" t="s">
        <v>218</v>
      </c>
      <c r="Y385">
        <v>28</v>
      </c>
      <c r="Z385" t="s">
        <v>122</v>
      </c>
      <c r="AA385">
        <v>24</v>
      </c>
      <c r="AB385" t="s">
        <v>122</v>
      </c>
      <c r="AC385">
        <v>78280</v>
      </c>
      <c r="AD385" t="s">
        <v>341</v>
      </c>
      <c r="AE385" t="s">
        <v>218</v>
      </c>
      <c r="AF385" t="s">
        <v>218</v>
      </c>
      <c r="AG385" t="s">
        <v>218</v>
      </c>
      <c r="AH385" t="s">
        <v>218</v>
      </c>
      <c r="AI385" t="s">
        <v>218</v>
      </c>
      <c r="AJ385" t="s">
        <v>218</v>
      </c>
      <c r="AK385" t="s">
        <v>218</v>
      </c>
      <c r="AL385" t="s">
        <v>218</v>
      </c>
      <c r="AM385" t="s">
        <v>218</v>
      </c>
      <c r="AN385" t="s">
        <v>218</v>
      </c>
      <c r="AO385" t="s">
        <v>218</v>
      </c>
      <c r="AP385" t="s">
        <v>218</v>
      </c>
      <c r="AQ385" t="s">
        <v>222</v>
      </c>
      <c r="AR385" t="s">
        <v>218</v>
      </c>
      <c r="AS385" t="s">
        <v>223</v>
      </c>
      <c r="AT385" s="2">
        <v>45270</v>
      </c>
      <c r="AU385" s="2">
        <v>45199</v>
      </c>
      <c r="AV385" t="s">
        <v>218</v>
      </c>
    </row>
    <row r="386" spans="1:48" x14ac:dyDescent="0.25">
      <c r="A386" s="4">
        <v>2023</v>
      </c>
      <c r="B386" s="2">
        <v>45170</v>
      </c>
      <c r="C386" s="2">
        <v>45199</v>
      </c>
      <c r="D386" t="s">
        <v>238</v>
      </c>
      <c r="E386" t="s">
        <v>1962</v>
      </c>
      <c r="F386" t="s">
        <v>1884</v>
      </c>
      <c r="G386" t="s">
        <v>1524</v>
      </c>
      <c r="H386" t="s">
        <v>1963</v>
      </c>
      <c r="I386" t="s">
        <v>218</v>
      </c>
      <c r="J386" t="s">
        <v>113</v>
      </c>
      <c r="K386" t="s">
        <v>122</v>
      </c>
      <c r="L386" t="s">
        <v>341</v>
      </c>
      <c r="M386" t="s">
        <v>1964</v>
      </c>
      <c r="N386" t="s">
        <v>122</v>
      </c>
      <c r="O386" t="s">
        <v>148</v>
      </c>
      <c r="P386" t="s">
        <v>218</v>
      </c>
      <c r="Q386" t="s">
        <v>218</v>
      </c>
      <c r="R386" t="s">
        <v>155</v>
      </c>
      <c r="S386" t="s">
        <v>1965</v>
      </c>
      <c r="T386">
        <v>114</v>
      </c>
      <c r="U386">
        <v>0</v>
      </c>
      <c r="V386" t="s">
        <v>180</v>
      </c>
      <c r="W386" t="s">
        <v>1966</v>
      </c>
      <c r="X386" t="s">
        <v>218</v>
      </c>
      <c r="Y386">
        <v>28</v>
      </c>
      <c r="Z386" t="s">
        <v>122</v>
      </c>
      <c r="AA386">
        <v>24</v>
      </c>
      <c r="AB386" t="s">
        <v>122</v>
      </c>
      <c r="AC386">
        <v>78150</v>
      </c>
      <c r="AD386" t="s">
        <v>341</v>
      </c>
      <c r="AE386" t="s">
        <v>218</v>
      </c>
      <c r="AF386" t="s">
        <v>218</v>
      </c>
      <c r="AG386" t="s">
        <v>218</v>
      </c>
      <c r="AH386" t="s">
        <v>218</v>
      </c>
      <c r="AI386" t="s">
        <v>218</v>
      </c>
      <c r="AJ386" t="s">
        <v>218</v>
      </c>
      <c r="AK386" t="s">
        <v>218</v>
      </c>
      <c r="AL386" t="s">
        <v>218</v>
      </c>
      <c r="AM386" t="s">
        <v>218</v>
      </c>
      <c r="AN386" t="s">
        <v>218</v>
      </c>
      <c r="AO386" t="s">
        <v>218</v>
      </c>
      <c r="AP386" t="s">
        <v>218</v>
      </c>
      <c r="AQ386" t="s">
        <v>222</v>
      </c>
      <c r="AR386" t="s">
        <v>218</v>
      </c>
      <c r="AS386" t="s">
        <v>223</v>
      </c>
      <c r="AT386" s="2">
        <v>45270</v>
      </c>
      <c r="AU386" s="2">
        <v>45199</v>
      </c>
      <c r="AV386" t="s">
        <v>218</v>
      </c>
    </row>
    <row r="387" spans="1:48" x14ac:dyDescent="0.25">
      <c r="A387" s="4">
        <v>2023</v>
      </c>
      <c r="B387" s="2">
        <v>45170</v>
      </c>
      <c r="C387" s="2">
        <v>45199</v>
      </c>
      <c r="D387" t="s">
        <v>238</v>
      </c>
      <c r="E387" t="s">
        <v>1967</v>
      </c>
      <c r="F387" t="s">
        <v>1968</v>
      </c>
      <c r="G387" t="s">
        <v>1969</v>
      </c>
      <c r="H387" t="s">
        <v>1970</v>
      </c>
      <c r="I387" t="s">
        <v>218</v>
      </c>
      <c r="J387" t="s">
        <v>113</v>
      </c>
      <c r="K387" t="s">
        <v>122</v>
      </c>
      <c r="L387" t="s">
        <v>341</v>
      </c>
      <c r="M387" t="s">
        <v>1971</v>
      </c>
      <c r="N387" t="s">
        <v>122</v>
      </c>
      <c r="O387" t="s">
        <v>148</v>
      </c>
      <c r="P387" t="s">
        <v>218</v>
      </c>
      <c r="Q387" t="s">
        <v>218</v>
      </c>
      <c r="R387" t="s">
        <v>155</v>
      </c>
      <c r="S387" t="s">
        <v>1972</v>
      </c>
      <c r="T387">
        <v>207</v>
      </c>
      <c r="U387">
        <v>0</v>
      </c>
      <c r="V387" t="s">
        <v>180</v>
      </c>
      <c r="W387" t="s">
        <v>1973</v>
      </c>
      <c r="X387" t="s">
        <v>218</v>
      </c>
      <c r="Y387">
        <v>28</v>
      </c>
      <c r="Z387" t="s">
        <v>122</v>
      </c>
      <c r="AA387" t="s">
        <v>218</v>
      </c>
      <c r="AB387" t="s">
        <v>122</v>
      </c>
      <c r="AC387">
        <v>78433</v>
      </c>
      <c r="AD387" t="s">
        <v>341</v>
      </c>
      <c r="AE387" t="s">
        <v>218</v>
      </c>
      <c r="AF387" t="s">
        <v>218</v>
      </c>
      <c r="AG387" t="s">
        <v>218</v>
      </c>
      <c r="AH387" t="s">
        <v>218</v>
      </c>
      <c r="AI387" t="s">
        <v>218</v>
      </c>
      <c r="AJ387" t="s">
        <v>218</v>
      </c>
      <c r="AK387" t="s">
        <v>218</v>
      </c>
      <c r="AL387" t="s">
        <v>218</v>
      </c>
      <c r="AM387" t="s">
        <v>218</v>
      </c>
      <c r="AN387" t="s">
        <v>218</v>
      </c>
      <c r="AO387" t="s">
        <v>218</v>
      </c>
      <c r="AP387" t="s">
        <v>218</v>
      </c>
      <c r="AQ387" t="s">
        <v>222</v>
      </c>
      <c r="AR387" t="s">
        <v>218</v>
      </c>
      <c r="AS387" t="s">
        <v>223</v>
      </c>
      <c r="AT387" s="2">
        <v>45270</v>
      </c>
      <c r="AU387" s="2">
        <v>45199</v>
      </c>
      <c r="AV387" t="s">
        <v>218</v>
      </c>
    </row>
    <row r="388" spans="1:48" x14ac:dyDescent="0.25">
      <c r="A388" s="4">
        <v>2023</v>
      </c>
      <c r="B388" s="2">
        <v>45170</v>
      </c>
      <c r="C388" s="2">
        <v>45199</v>
      </c>
      <c r="D388" t="s">
        <v>213</v>
      </c>
      <c r="E388" t="s">
        <v>1974</v>
      </c>
      <c r="F388" t="s">
        <v>215</v>
      </c>
      <c r="G388" t="s">
        <v>215</v>
      </c>
      <c r="H388" t="s">
        <v>1974</v>
      </c>
      <c r="I388" t="s">
        <v>218</v>
      </c>
      <c r="J388" t="s">
        <v>113</v>
      </c>
      <c r="K388" t="s">
        <v>122</v>
      </c>
      <c r="L388" t="s">
        <v>341</v>
      </c>
      <c r="M388" t="s">
        <v>1975</v>
      </c>
      <c r="N388" t="s">
        <v>122</v>
      </c>
      <c r="O388" t="s">
        <v>148</v>
      </c>
      <c r="P388" t="s">
        <v>218</v>
      </c>
      <c r="Q388" t="s">
        <v>218</v>
      </c>
      <c r="R388" t="s">
        <v>174</v>
      </c>
      <c r="S388" t="s">
        <v>1976</v>
      </c>
      <c r="T388">
        <v>70</v>
      </c>
      <c r="U388">
        <v>0</v>
      </c>
      <c r="V388" t="s">
        <v>180</v>
      </c>
      <c r="W388" t="s">
        <v>436</v>
      </c>
      <c r="X388" t="s">
        <v>218</v>
      </c>
      <c r="Y388">
        <v>28</v>
      </c>
      <c r="Z388" t="s">
        <v>122</v>
      </c>
      <c r="AA388">
        <v>24</v>
      </c>
      <c r="AB388" t="s">
        <v>122</v>
      </c>
      <c r="AC388">
        <v>78038</v>
      </c>
      <c r="AD388" t="s">
        <v>341</v>
      </c>
      <c r="AE388" t="s">
        <v>218</v>
      </c>
      <c r="AF388" t="s">
        <v>218</v>
      </c>
      <c r="AG388" t="s">
        <v>218</v>
      </c>
      <c r="AH388" t="s">
        <v>218</v>
      </c>
      <c r="AI388" t="s">
        <v>218</v>
      </c>
      <c r="AJ388" t="s">
        <v>218</v>
      </c>
      <c r="AK388" t="s">
        <v>218</v>
      </c>
      <c r="AL388" t="s">
        <v>218</v>
      </c>
      <c r="AM388" t="s">
        <v>218</v>
      </c>
      <c r="AN388" t="s">
        <v>218</v>
      </c>
      <c r="AO388" t="s">
        <v>218</v>
      </c>
      <c r="AP388" t="s">
        <v>218</v>
      </c>
      <c r="AQ388" t="s">
        <v>222</v>
      </c>
      <c r="AR388" t="s">
        <v>218</v>
      </c>
      <c r="AS388" t="s">
        <v>223</v>
      </c>
      <c r="AT388" s="2">
        <v>45270</v>
      </c>
      <c r="AU388" s="2">
        <v>45199</v>
      </c>
      <c r="AV388" t="s">
        <v>218</v>
      </c>
    </row>
    <row r="389" spans="1:48" x14ac:dyDescent="0.25">
      <c r="A389" s="4">
        <v>2023</v>
      </c>
      <c r="B389" s="2">
        <v>45170</v>
      </c>
      <c r="C389" s="2">
        <v>45199</v>
      </c>
      <c r="D389" t="s">
        <v>213</v>
      </c>
      <c r="E389" t="s">
        <v>1977</v>
      </c>
      <c r="F389" t="s">
        <v>215</v>
      </c>
      <c r="G389" t="s">
        <v>215</v>
      </c>
      <c r="H389" t="s">
        <v>1977</v>
      </c>
      <c r="I389" t="s">
        <v>218</v>
      </c>
      <c r="J389" t="s">
        <v>113</v>
      </c>
      <c r="K389" t="s">
        <v>122</v>
      </c>
      <c r="L389" t="s">
        <v>341</v>
      </c>
      <c r="M389" t="s">
        <v>1978</v>
      </c>
      <c r="N389" t="s">
        <v>122</v>
      </c>
      <c r="O389" t="s">
        <v>148</v>
      </c>
      <c r="P389" t="s">
        <v>218</v>
      </c>
      <c r="Q389" t="s">
        <v>218</v>
      </c>
      <c r="R389" t="s">
        <v>155</v>
      </c>
      <c r="S389" t="s">
        <v>486</v>
      </c>
      <c r="T389">
        <v>240</v>
      </c>
      <c r="U389">
        <v>0</v>
      </c>
      <c r="V389" t="s">
        <v>180</v>
      </c>
      <c r="W389" t="s">
        <v>360</v>
      </c>
      <c r="X389" t="s">
        <v>218</v>
      </c>
      <c r="Y389">
        <v>28</v>
      </c>
      <c r="Z389" t="s">
        <v>122</v>
      </c>
      <c r="AA389">
        <v>24</v>
      </c>
      <c r="AB389" t="s">
        <v>122</v>
      </c>
      <c r="AC389">
        <v>78000</v>
      </c>
      <c r="AD389" t="s">
        <v>341</v>
      </c>
      <c r="AE389" t="s">
        <v>218</v>
      </c>
      <c r="AF389" t="s">
        <v>218</v>
      </c>
      <c r="AG389" t="s">
        <v>218</v>
      </c>
      <c r="AH389" t="s">
        <v>218</v>
      </c>
      <c r="AI389" t="s">
        <v>218</v>
      </c>
      <c r="AJ389" t="s">
        <v>218</v>
      </c>
      <c r="AK389" t="s">
        <v>218</v>
      </c>
      <c r="AL389" t="s">
        <v>218</v>
      </c>
      <c r="AM389" t="s">
        <v>218</v>
      </c>
      <c r="AN389" t="s">
        <v>218</v>
      </c>
      <c r="AO389" t="s">
        <v>218</v>
      </c>
      <c r="AP389" t="s">
        <v>218</v>
      </c>
      <c r="AQ389" t="s">
        <v>222</v>
      </c>
      <c r="AR389" t="s">
        <v>218</v>
      </c>
      <c r="AS389" t="s">
        <v>223</v>
      </c>
      <c r="AT389" s="2">
        <v>45270</v>
      </c>
      <c r="AU389" s="2">
        <v>45199</v>
      </c>
      <c r="AV389" t="s">
        <v>218</v>
      </c>
    </row>
    <row r="390" spans="1:48" x14ac:dyDescent="0.25">
      <c r="A390" s="4">
        <v>2023</v>
      </c>
      <c r="B390" s="2">
        <v>45170</v>
      </c>
      <c r="C390" s="2">
        <v>45199</v>
      </c>
      <c r="D390" t="s">
        <v>238</v>
      </c>
      <c r="E390" t="s">
        <v>1979</v>
      </c>
      <c r="F390" t="s">
        <v>1980</v>
      </c>
      <c r="G390" t="s">
        <v>364</v>
      </c>
      <c r="H390" t="s">
        <v>1981</v>
      </c>
      <c r="I390" t="s">
        <v>218</v>
      </c>
      <c r="J390" t="s">
        <v>113</v>
      </c>
      <c r="K390" t="s">
        <v>122</v>
      </c>
      <c r="L390" t="s">
        <v>341</v>
      </c>
      <c r="M390" t="s">
        <v>1982</v>
      </c>
      <c r="N390" t="s">
        <v>122</v>
      </c>
      <c r="O390" t="s">
        <v>148</v>
      </c>
      <c r="P390" t="s">
        <v>218</v>
      </c>
      <c r="Q390" t="s">
        <v>218</v>
      </c>
      <c r="R390" t="s">
        <v>155</v>
      </c>
      <c r="S390" t="s">
        <v>1983</v>
      </c>
      <c r="T390">
        <v>159</v>
      </c>
      <c r="U390">
        <v>0</v>
      </c>
      <c r="V390" t="s">
        <v>180</v>
      </c>
      <c r="W390" t="s">
        <v>360</v>
      </c>
      <c r="X390" t="s">
        <v>218</v>
      </c>
      <c r="Y390">
        <v>28</v>
      </c>
      <c r="Z390" t="s">
        <v>122</v>
      </c>
      <c r="AA390">
        <v>24</v>
      </c>
      <c r="AB390" t="s">
        <v>122</v>
      </c>
      <c r="AC390" t="s">
        <v>218</v>
      </c>
      <c r="AD390" t="s">
        <v>341</v>
      </c>
      <c r="AE390" t="s">
        <v>218</v>
      </c>
      <c r="AF390" t="s">
        <v>218</v>
      </c>
      <c r="AG390" t="s">
        <v>218</v>
      </c>
      <c r="AH390" t="s">
        <v>218</v>
      </c>
      <c r="AI390" t="s">
        <v>218</v>
      </c>
      <c r="AJ390" t="s">
        <v>218</v>
      </c>
      <c r="AK390" t="s">
        <v>218</v>
      </c>
      <c r="AL390" t="s">
        <v>218</v>
      </c>
      <c r="AM390" t="s">
        <v>218</v>
      </c>
      <c r="AN390" t="s">
        <v>218</v>
      </c>
      <c r="AO390">
        <v>8212282</v>
      </c>
      <c r="AP390" t="s">
        <v>218</v>
      </c>
      <c r="AQ390" t="s">
        <v>222</v>
      </c>
      <c r="AR390" t="s">
        <v>218</v>
      </c>
      <c r="AS390" t="s">
        <v>223</v>
      </c>
      <c r="AT390" s="2">
        <v>45270</v>
      </c>
      <c r="AU390" s="2">
        <v>45199</v>
      </c>
      <c r="AV390" t="s">
        <v>218</v>
      </c>
    </row>
    <row r="391" spans="1:48" x14ac:dyDescent="0.25">
      <c r="A391" s="4">
        <v>2023</v>
      </c>
      <c r="B391" s="2">
        <v>45170</v>
      </c>
      <c r="C391" s="2">
        <v>45199</v>
      </c>
      <c r="D391" t="s">
        <v>213</v>
      </c>
      <c r="E391" t="s">
        <v>1984</v>
      </c>
      <c r="F391" t="s">
        <v>215</v>
      </c>
      <c r="G391" t="s">
        <v>215</v>
      </c>
      <c r="H391" t="s">
        <v>1984</v>
      </c>
      <c r="I391" t="s">
        <v>218</v>
      </c>
      <c r="J391" t="s">
        <v>113</v>
      </c>
      <c r="K391" t="s">
        <v>122</v>
      </c>
      <c r="L391" t="s">
        <v>341</v>
      </c>
      <c r="M391" t="s">
        <v>1985</v>
      </c>
      <c r="N391" t="s">
        <v>122</v>
      </c>
      <c r="O391" t="s">
        <v>148</v>
      </c>
      <c r="P391" t="s">
        <v>218</v>
      </c>
      <c r="Q391" t="s">
        <v>218</v>
      </c>
      <c r="R391" t="s">
        <v>155</v>
      </c>
      <c r="S391" t="s">
        <v>1986</v>
      </c>
      <c r="T391">
        <v>190</v>
      </c>
      <c r="U391">
        <v>0</v>
      </c>
      <c r="V391" t="s">
        <v>180</v>
      </c>
      <c r="W391" t="s">
        <v>1987</v>
      </c>
      <c r="X391" t="s">
        <v>218</v>
      </c>
      <c r="Y391">
        <v>28</v>
      </c>
      <c r="Z391" t="s">
        <v>122</v>
      </c>
      <c r="AA391">
        <v>24</v>
      </c>
      <c r="AB391" t="s">
        <v>122</v>
      </c>
      <c r="AC391">
        <v>78090</v>
      </c>
      <c r="AD391" t="s">
        <v>341</v>
      </c>
      <c r="AE391" t="s">
        <v>218</v>
      </c>
      <c r="AF391" t="s">
        <v>218</v>
      </c>
      <c r="AG391" t="s">
        <v>218</v>
      </c>
      <c r="AH391" t="s">
        <v>218</v>
      </c>
      <c r="AI391" t="s">
        <v>218</v>
      </c>
      <c r="AJ391" t="s">
        <v>218</v>
      </c>
      <c r="AK391" t="s">
        <v>218</v>
      </c>
      <c r="AL391" t="s">
        <v>218</v>
      </c>
      <c r="AM391" t="s">
        <v>218</v>
      </c>
      <c r="AN391" t="s">
        <v>218</v>
      </c>
      <c r="AO391" t="s">
        <v>218</v>
      </c>
      <c r="AP391" t="s">
        <v>218</v>
      </c>
      <c r="AQ391" t="s">
        <v>222</v>
      </c>
      <c r="AR391" t="s">
        <v>218</v>
      </c>
      <c r="AS391" t="s">
        <v>223</v>
      </c>
      <c r="AT391" s="2">
        <v>45270</v>
      </c>
      <c r="AU391" s="2">
        <v>45199</v>
      </c>
      <c r="AV391" t="s">
        <v>218</v>
      </c>
    </row>
    <row r="392" spans="1:48" x14ac:dyDescent="0.25">
      <c r="A392" s="4">
        <v>2023</v>
      </c>
      <c r="B392" s="2">
        <v>45170</v>
      </c>
      <c r="C392" s="2">
        <v>45199</v>
      </c>
      <c r="D392" t="s">
        <v>213</v>
      </c>
      <c r="E392" t="s">
        <v>1988</v>
      </c>
      <c r="F392" t="s">
        <v>215</v>
      </c>
      <c r="G392" t="s">
        <v>215</v>
      </c>
      <c r="H392" t="s">
        <v>1988</v>
      </c>
      <c r="I392" t="s">
        <v>218</v>
      </c>
      <c r="J392" t="s">
        <v>113</v>
      </c>
      <c r="K392" t="s">
        <v>143</v>
      </c>
      <c r="L392" t="s">
        <v>341</v>
      </c>
      <c r="M392" t="s">
        <v>1989</v>
      </c>
      <c r="N392" t="s">
        <v>143</v>
      </c>
      <c r="O392" t="s">
        <v>148</v>
      </c>
      <c r="P392" t="s">
        <v>218</v>
      </c>
      <c r="Q392" t="s">
        <v>218</v>
      </c>
      <c r="R392" t="s">
        <v>155</v>
      </c>
      <c r="S392" t="s">
        <v>1990</v>
      </c>
      <c r="T392">
        <v>167</v>
      </c>
      <c r="U392">
        <v>0</v>
      </c>
      <c r="V392" t="s">
        <v>180</v>
      </c>
      <c r="W392" t="s">
        <v>1991</v>
      </c>
      <c r="X392" t="s">
        <v>218</v>
      </c>
      <c r="Z392" t="s">
        <v>143</v>
      </c>
      <c r="AA392" t="s">
        <v>218</v>
      </c>
      <c r="AB392" t="s">
        <v>143</v>
      </c>
      <c r="AC392">
        <v>64000</v>
      </c>
      <c r="AD392" t="s">
        <v>341</v>
      </c>
      <c r="AE392" t="s">
        <v>218</v>
      </c>
      <c r="AF392" t="s">
        <v>218</v>
      </c>
      <c r="AG392" t="s">
        <v>218</v>
      </c>
      <c r="AH392" t="s">
        <v>218</v>
      </c>
      <c r="AI392" t="s">
        <v>218</v>
      </c>
      <c r="AJ392" t="s">
        <v>218</v>
      </c>
      <c r="AK392" t="s">
        <v>218</v>
      </c>
      <c r="AL392" t="s">
        <v>218</v>
      </c>
      <c r="AM392" t="s">
        <v>218</v>
      </c>
      <c r="AN392" t="s">
        <v>218</v>
      </c>
      <c r="AO392" t="s">
        <v>218</v>
      </c>
      <c r="AP392" t="s">
        <v>218</v>
      </c>
      <c r="AQ392" t="s">
        <v>222</v>
      </c>
      <c r="AR392" t="s">
        <v>218</v>
      </c>
      <c r="AS392" t="s">
        <v>223</v>
      </c>
      <c r="AT392" s="2">
        <v>45270</v>
      </c>
      <c r="AU392" s="2">
        <v>45199</v>
      </c>
      <c r="AV392" t="s">
        <v>218</v>
      </c>
    </row>
    <row r="393" spans="1:48" x14ac:dyDescent="0.25">
      <c r="A393" s="4">
        <v>2023</v>
      </c>
      <c r="B393" s="2">
        <v>45170</v>
      </c>
      <c r="C393" s="2">
        <v>45199</v>
      </c>
      <c r="D393" t="s">
        <v>213</v>
      </c>
      <c r="E393" t="s">
        <v>1992</v>
      </c>
      <c r="F393" t="s">
        <v>215</v>
      </c>
      <c r="G393" t="s">
        <v>215</v>
      </c>
      <c r="H393" t="s">
        <v>1992</v>
      </c>
      <c r="I393" t="s">
        <v>352</v>
      </c>
      <c r="J393" t="s">
        <v>113</v>
      </c>
      <c r="K393" t="s">
        <v>122</v>
      </c>
      <c r="L393" t="s">
        <v>341</v>
      </c>
      <c r="M393" t="s">
        <v>1993</v>
      </c>
      <c r="N393" t="s">
        <v>122</v>
      </c>
      <c r="O393" t="s">
        <v>148</v>
      </c>
      <c r="P393" t="s">
        <v>218</v>
      </c>
      <c r="Q393" t="s">
        <v>218</v>
      </c>
      <c r="R393" t="s">
        <v>155</v>
      </c>
      <c r="S393" t="s">
        <v>1994</v>
      </c>
      <c r="T393" t="s">
        <v>218</v>
      </c>
      <c r="U393">
        <v>0</v>
      </c>
      <c r="V393" t="s">
        <v>180</v>
      </c>
      <c r="W393" t="s">
        <v>1278</v>
      </c>
      <c r="X393" t="s">
        <v>218</v>
      </c>
      <c r="Y393">
        <v>28</v>
      </c>
      <c r="Z393" t="s">
        <v>122</v>
      </c>
      <c r="AA393">
        <v>24</v>
      </c>
      <c r="AB393" t="s">
        <v>122</v>
      </c>
      <c r="AC393">
        <v>78200</v>
      </c>
      <c r="AD393" t="s">
        <v>341</v>
      </c>
      <c r="AE393" t="s">
        <v>218</v>
      </c>
      <c r="AF393" t="s">
        <v>218</v>
      </c>
      <c r="AG393" t="s">
        <v>218</v>
      </c>
      <c r="AH393" t="s">
        <v>218</v>
      </c>
      <c r="AI393" t="s">
        <v>218</v>
      </c>
      <c r="AJ393" t="s">
        <v>218</v>
      </c>
      <c r="AK393" t="s">
        <v>218</v>
      </c>
      <c r="AL393" t="s">
        <v>218</v>
      </c>
      <c r="AM393" t="s">
        <v>218</v>
      </c>
      <c r="AN393" t="s">
        <v>218</v>
      </c>
      <c r="AO393" t="s">
        <v>218</v>
      </c>
      <c r="AP393" t="s">
        <v>218</v>
      </c>
      <c r="AQ393" t="s">
        <v>222</v>
      </c>
      <c r="AR393" t="s">
        <v>218</v>
      </c>
      <c r="AS393" t="s">
        <v>223</v>
      </c>
      <c r="AT393" s="2">
        <v>45270</v>
      </c>
      <c r="AU393" s="2">
        <v>45199</v>
      </c>
      <c r="AV393" t="s">
        <v>218</v>
      </c>
    </row>
    <row r="394" spans="1:48" x14ac:dyDescent="0.25">
      <c r="A394" s="4">
        <v>2023</v>
      </c>
      <c r="B394" s="2">
        <v>45170</v>
      </c>
      <c r="C394" s="2">
        <v>45199</v>
      </c>
      <c r="D394" t="s">
        <v>238</v>
      </c>
      <c r="E394" t="s">
        <v>1995</v>
      </c>
      <c r="F394" t="s">
        <v>1996</v>
      </c>
      <c r="G394" t="s">
        <v>364</v>
      </c>
      <c r="H394" t="s">
        <v>1997</v>
      </c>
      <c r="I394" t="s">
        <v>218</v>
      </c>
      <c r="J394" t="s">
        <v>113</v>
      </c>
      <c r="K394" t="s">
        <v>122</v>
      </c>
      <c r="L394" t="s">
        <v>341</v>
      </c>
      <c r="M394" t="s">
        <v>1998</v>
      </c>
      <c r="N394" t="s">
        <v>122</v>
      </c>
      <c r="O394" t="s">
        <v>148</v>
      </c>
      <c r="P394" t="s">
        <v>218</v>
      </c>
      <c r="Q394" t="s">
        <v>218</v>
      </c>
      <c r="R394" t="s">
        <v>155</v>
      </c>
      <c r="S394" t="s">
        <v>1999</v>
      </c>
      <c r="T394" t="s">
        <v>218</v>
      </c>
      <c r="U394">
        <v>0</v>
      </c>
      <c r="V394" t="s">
        <v>180</v>
      </c>
      <c r="W394" t="s">
        <v>218</v>
      </c>
      <c r="X394" t="s">
        <v>218</v>
      </c>
      <c r="Y394">
        <v>28</v>
      </c>
      <c r="Z394" t="s">
        <v>122</v>
      </c>
      <c r="AA394">
        <v>24</v>
      </c>
      <c r="AB394" t="s">
        <v>122</v>
      </c>
      <c r="AC394">
        <v>78436</v>
      </c>
      <c r="AD394" t="s">
        <v>341</v>
      </c>
      <c r="AE394" t="s">
        <v>218</v>
      </c>
      <c r="AF394" t="s">
        <v>218</v>
      </c>
      <c r="AG394" t="s">
        <v>218</v>
      </c>
      <c r="AH394" t="s">
        <v>218</v>
      </c>
      <c r="AI394" t="s">
        <v>218</v>
      </c>
      <c r="AJ394" t="s">
        <v>218</v>
      </c>
      <c r="AK394" t="s">
        <v>218</v>
      </c>
      <c r="AL394" t="s">
        <v>218</v>
      </c>
      <c r="AM394" t="s">
        <v>218</v>
      </c>
      <c r="AN394" t="s">
        <v>218</v>
      </c>
      <c r="AO394">
        <v>5690325</v>
      </c>
      <c r="AP394" t="s">
        <v>218</v>
      </c>
      <c r="AQ394" t="s">
        <v>222</v>
      </c>
      <c r="AR394" t="s">
        <v>218</v>
      </c>
      <c r="AS394" t="s">
        <v>223</v>
      </c>
      <c r="AT394" s="2">
        <v>45270</v>
      </c>
      <c r="AU394" s="2">
        <v>45199</v>
      </c>
      <c r="AV394" t="s">
        <v>218</v>
      </c>
    </row>
    <row r="395" spans="1:48" x14ac:dyDescent="0.25">
      <c r="A395" s="4">
        <v>2023</v>
      </c>
      <c r="B395" s="2">
        <v>45170</v>
      </c>
      <c r="C395" s="2">
        <v>45199</v>
      </c>
      <c r="D395" t="s">
        <v>238</v>
      </c>
      <c r="E395" t="s">
        <v>1344</v>
      </c>
      <c r="F395" t="s">
        <v>1429</v>
      </c>
      <c r="G395" t="s">
        <v>2000</v>
      </c>
      <c r="H395" t="s">
        <v>2001</v>
      </c>
      <c r="I395" t="s">
        <v>218</v>
      </c>
      <c r="J395" t="s">
        <v>113</v>
      </c>
      <c r="K395" t="s">
        <v>122</v>
      </c>
      <c r="L395" t="s">
        <v>341</v>
      </c>
      <c r="M395" t="s">
        <v>2002</v>
      </c>
      <c r="N395" t="s">
        <v>122</v>
      </c>
      <c r="O395" t="s">
        <v>148</v>
      </c>
      <c r="P395" t="s">
        <v>218</v>
      </c>
      <c r="Q395" t="s">
        <v>218</v>
      </c>
      <c r="R395" t="s">
        <v>155</v>
      </c>
      <c r="S395" t="s">
        <v>1726</v>
      </c>
      <c r="T395">
        <v>505</v>
      </c>
      <c r="U395">
        <v>0</v>
      </c>
      <c r="V395" t="s">
        <v>180</v>
      </c>
      <c r="W395" t="s">
        <v>571</v>
      </c>
      <c r="X395" t="s">
        <v>218</v>
      </c>
      <c r="Y395">
        <v>28</v>
      </c>
      <c r="Z395" t="s">
        <v>122</v>
      </c>
      <c r="AA395">
        <v>24</v>
      </c>
      <c r="AB395" t="s">
        <v>122</v>
      </c>
      <c r="AC395">
        <v>78000</v>
      </c>
      <c r="AD395" t="s">
        <v>341</v>
      </c>
      <c r="AE395" t="s">
        <v>218</v>
      </c>
      <c r="AF395" t="s">
        <v>218</v>
      </c>
      <c r="AG395" t="s">
        <v>218</v>
      </c>
      <c r="AH395" t="s">
        <v>218</v>
      </c>
      <c r="AI395" t="s">
        <v>218</v>
      </c>
      <c r="AJ395" t="s">
        <v>218</v>
      </c>
      <c r="AK395" t="s">
        <v>218</v>
      </c>
      <c r="AL395" t="s">
        <v>218</v>
      </c>
      <c r="AM395" t="s">
        <v>218</v>
      </c>
      <c r="AN395" t="s">
        <v>218</v>
      </c>
      <c r="AO395" t="s">
        <v>218</v>
      </c>
      <c r="AP395" t="s">
        <v>218</v>
      </c>
      <c r="AQ395" t="s">
        <v>222</v>
      </c>
      <c r="AR395" t="s">
        <v>218</v>
      </c>
      <c r="AS395" t="s">
        <v>223</v>
      </c>
      <c r="AT395" s="2">
        <v>45270</v>
      </c>
      <c r="AU395" s="2">
        <v>45199</v>
      </c>
      <c r="AV395" t="s">
        <v>218</v>
      </c>
    </row>
    <row r="396" spans="1:48" x14ac:dyDescent="0.25">
      <c r="A396" s="4">
        <v>2023</v>
      </c>
      <c r="B396" s="2">
        <v>45170</v>
      </c>
      <c r="C396" s="2">
        <v>45199</v>
      </c>
      <c r="D396" t="s">
        <v>213</v>
      </c>
      <c r="E396" t="s">
        <v>2003</v>
      </c>
      <c r="F396" t="s">
        <v>215</v>
      </c>
      <c r="G396" t="s">
        <v>215</v>
      </c>
      <c r="H396" t="s">
        <v>2003</v>
      </c>
      <c r="I396" t="s">
        <v>218</v>
      </c>
      <c r="J396" t="s">
        <v>113</v>
      </c>
      <c r="K396" t="s">
        <v>122</v>
      </c>
      <c r="L396" t="s">
        <v>341</v>
      </c>
      <c r="M396" t="s">
        <v>2004</v>
      </c>
      <c r="N396" t="s">
        <v>122</v>
      </c>
      <c r="O396" t="s">
        <v>148</v>
      </c>
      <c r="P396" t="s">
        <v>218</v>
      </c>
      <c r="Q396" t="s">
        <v>218</v>
      </c>
      <c r="R396" t="s">
        <v>155</v>
      </c>
      <c r="S396" t="s">
        <v>2005</v>
      </c>
      <c r="T396" t="s">
        <v>218</v>
      </c>
      <c r="U396">
        <v>0</v>
      </c>
      <c r="V396" t="s">
        <v>180</v>
      </c>
      <c r="W396" t="s">
        <v>218</v>
      </c>
      <c r="X396" t="s">
        <v>218</v>
      </c>
      <c r="Y396">
        <v>28</v>
      </c>
      <c r="Z396" t="s">
        <v>122</v>
      </c>
      <c r="AA396" t="s">
        <v>218</v>
      </c>
      <c r="AB396" t="s">
        <v>122</v>
      </c>
      <c r="AC396">
        <v>78430</v>
      </c>
      <c r="AD396" t="s">
        <v>341</v>
      </c>
      <c r="AE396" t="s">
        <v>218</v>
      </c>
      <c r="AF396" t="s">
        <v>218</v>
      </c>
      <c r="AG396" t="s">
        <v>218</v>
      </c>
      <c r="AH396" t="s">
        <v>218</v>
      </c>
      <c r="AI396" t="s">
        <v>218</v>
      </c>
      <c r="AJ396" t="s">
        <v>218</v>
      </c>
      <c r="AK396" t="s">
        <v>218</v>
      </c>
      <c r="AL396" t="s">
        <v>218</v>
      </c>
      <c r="AM396" t="s">
        <v>218</v>
      </c>
      <c r="AN396" t="s">
        <v>218</v>
      </c>
      <c r="AO396" t="s">
        <v>218</v>
      </c>
      <c r="AP396" t="s">
        <v>218</v>
      </c>
      <c r="AQ396" t="s">
        <v>222</v>
      </c>
      <c r="AR396" t="s">
        <v>218</v>
      </c>
      <c r="AS396" t="s">
        <v>223</v>
      </c>
      <c r="AT396" s="2">
        <v>45270</v>
      </c>
      <c r="AU396" s="2">
        <v>45199</v>
      </c>
      <c r="AV396" t="s">
        <v>218</v>
      </c>
    </row>
    <row r="397" spans="1:48" x14ac:dyDescent="0.25">
      <c r="A397" s="4">
        <v>2023</v>
      </c>
      <c r="B397" s="2">
        <v>45170</v>
      </c>
      <c r="C397" s="2">
        <v>45199</v>
      </c>
      <c r="D397" t="s">
        <v>213</v>
      </c>
      <c r="E397" t="s">
        <v>2006</v>
      </c>
      <c r="F397" t="s">
        <v>215</v>
      </c>
      <c r="G397" t="s">
        <v>215</v>
      </c>
      <c r="H397" t="s">
        <v>2006</v>
      </c>
      <c r="I397" t="s">
        <v>218</v>
      </c>
      <c r="J397" t="s">
        <v>113</v>
      </c>
      <c r="K397" t="s">
        <v>122</v>
      </c>
      <c r="L397" t="s">
        <v>341</v>
      </c>
      <c r="M397" t="s">
        <v>2007</v>
      </c>
      <c r="N397" t="s">
        <v>122</v>
      </c>
      <c r="O397" t="s">
        <v>148</v>
      </c>
      <c r="P397" t="s">
        <v>218</v>
      </c>
      <c r="Q397" t="s">
        <v>218</v>
      </c>
      <c r="R397" t="s">
        <v>155</v>
      </c>
      <c r="S397" t="s">
        <v>2008</v>
      </c>
      <c r="T397" t="s">
        <v>218</v>
      </c>
      <c r="U397">
        <v>0</v>
      </c>
      <c r="V397" t="s">
        <v>180</v>
      </c>
      <c r="W397" t="s">
        <v>218</v>
      </c>
      <c r="X397" t="s">
        <v>218</v>
      </c>
      <c r="Y397">
        <v>28</v>
      </c>
      <c r="Z397" t="s">
        <v>122</v>
      </c>
      <c r="AA397" t="s">
        <v>218</v>
      </c>
      <c r="AB397" t="s">
        <v>122</v>
      </c>
      <c r="AC397">
        <v>78700</v>
      </c>
      <c r="AD397" t="s">
        <v>341</v>
      </c>
      <c r="AE397" t="s">
        <v>218</v>
      </c>
      <c r="AF397" t="s">
        <v>218</v>
      </c>
      <c r="AG397" t="s">
        <v>218</v>
      </c>
      <c r="AH397" t="s">
        <v>218</v>
      </c>
      <c r="AI397" t="s">
        <v>218</v>
      </c>
      <c r="AJ397" t="s">
        <v>218</v>
      </c>
      <c r="AK397" t="s">
        <v>218</v>
      </c>
      <c r="AL397" t="s">
        <v>218</v>
      </c>
      <c r="AM397" t="s">
        <v>218</v>
      </c>
      <c r="AN397" t="s">
        <v>218</v>
      </c>
      <c r="AO397" t="s">
        <v>218</v>
      </c>
      <c r="AP397" t="s">
        <v>218</v>
      </c>
      <c r="AQ397" t="s">
        <v>222</v>
      </c>
      <c r="AR397" t="s">
        <v>218</v>
      </c>
      <c r="AS397" t="s">
        <v>223</v>
      </c>
      <c r="AT397" s="2">
        <v>45270</v>
      </c>
      <c r="AU397" s="2">
        <v>45199</v>
      </c>
      <c r="AV397" t="s">
        <v>218</v>
      </c>
    </row>
    <row r="398" spans="1:48" x14ac:dyDescent="0.25">
      <c r="A398" s="4">
        <v>2023</v>
      </c>
      <c r="B398" s="2">
        <v>45170</v>
      </c>
      <c r="C398" s="2">
        <v>45199</v>
      </c>
      <c r="D398" t="s">
        <v>2009</v>
      </c>
      <c r="E398" t="s">
        <v>2010</v>
      </c>
      <c r="F398" t="s">
        <v>2011</v>
      </c>
      <c r="G398" t="s">
        <v>2011</v>
      </c>
      <c r="H398" t="s">
        <v>2012</v>
      </c>
      <c r="I398" t="s">
        <v>218</v>
      </c>
      <c r="J398" t="s">
        <v>113</v>
      </c>
      <c r="K398" t="s">
        <v>2013</v>
      </c>
      <c r="L398" t="s">
        <v>341</v>
      </c>
      <c r="M398" t="s">
        <v>468</v>
      </c>
      <c r="N398" t="s">
        <v>2013</v>
      </c>
      <c r="O398" t="s">
        <v>148</v>
      </c>
      <c r="P398" t="s">
        <v>218</v>
      </c>
      <c r="Q398" t="s">
        <v>218</v>
      </c>
      <c r="R398" t="s">
        <v>218</v>
      </c>
      <c r="S398" t="s">
        <v>218</v>
      </c>
      <c r="T398" t="s">
        <v>218</v>
      </c>
      <c r="U398">
        <v>0</v>
      </c>
      <c r="V398" t="s">
        <v>218</v>
      </c>
      <c r="W398" t="s">
        <v>218</v>
      </c>
      <c r="X398" t="s">
        <v>218</v>
      </c>
      <c r="Z398" t="s">
        <v>122</v>
      </c>
      <c r="AA398">
        <v>24</v>
      </c>
      <c r="AD398" t="s">
        <v>341</v>
      </c>
      <c r="AE398" t="s">
        <v>218</v>
      </c>
      <c r="AF398" t="s">
        <v>218</v>
      </c>
      <c r="AG398" t="s">
        <v>218</v>
      </c>
      <c r="AH398" t="s">
        <v>218</v>
      </c>
      <c r="AI398" t="s">
        <v>218</v>
      </c>
      <c r="AJ398" t="s">
        <v>218</v>
      </c>
      <c r="AK398" t="s">
        <v>218</v>
      </c>
      <c r="AL398" t="s">
        <v>218</v>
      </c>
      <c r="AM398" t="s">
        <v>218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201" xr:uid="{00000000-0002-0000-0000-000000000000}">
      <formula1>Hidden_13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  <dataValidation type="list" allowBlank="1" showErrorMessage="1" sqref="N8:N201" xr:uid="{00000000-0002-0000-0000-000003000000}">
      <formula1>Hidden_413</formula1>
    </dataValidation>
    <dataValidation type="list" allowBlank="1" showErrorMessage="1" sqref="O8:O201" xr:uid="{00000000-0002-0000-0000-000004000000}">
      <formula1>Hidden_514</formula1>
    </dataValidation>
    <dataValidation type="list" allowBlank="1" showErrorMessage="1" sqref="Q8:Q201" xr:uid="{00000000-0002-0000-0000-000005000000}">
      <formula1>Hidden_616</formula1>
    </dataValidation>
    <dataValidation type="list" allowBlank="1" showErrorMessage="1" sqref="U8:U201" xr:uid="{00000000-0002-0000-0000-000006000000}">
      <formula1>Hidden_720</formula1>
    </dataValidation>
    <dataValidation type="list" allowBlank="1" showErrorMessage="1" sqref="AB8:AB201" xr:uid="{00000000-0002-0000-0000-000007000000}">
      <formula1>Hidden_827</formula1>
    </dataValidation>
  </dataValidations>
  <hyperlinks>
    <hyperlink ref="AQ8" r:id="rId1" xr:uid="{00000000-0004-0000-0000-000000000000}"/>
    <hyperlink ref="AQ9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WIN10 USER</cp:lastModifiedBy>
  <dcterms:created xsi:type="dcterms:W3CDTF">2018-06-16T16:25:16Z</dcterms:created>
  <dcterms:modified xsi:type="dcterms:W3CDTF">2023-12-10T21:31:01Z</dcterms:modified>
</cp:coreProperties>
</file>