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3\AGOSTO\"/>
    </mc:Choice>
  </mc:AlternateContent>
  <xr:revisionPtr revIDLastSave="0" documentId="13_ncr:1_{2E801ED7-1BBF-4F11-B423-A72AFD03B5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314">[1]Hidden_3!$A$1:$A$32</definedName>
    <definedName name="Hidden_315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<sst xmlns="http://schemas.openxmlformats.org/spreadsheetml/2006/main" count="260" uniqueCount="211">
  <si>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</si>
  <si>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</si>
  <si>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</si>
  <si>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</si>
  <si>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</si>
  <si>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</si>
  <si>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</si>
  <si>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</si>
  <si>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</si>
  <si>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</si>
  <si>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</si>
  <si>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</si>
  <si>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</si>
  <si>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</si>
  <si>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</si>
  <si>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</si>
  <si>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</si>
  <si>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</si>
  <si>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</si>
  <si>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</si>
  <si>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</si>
  <si>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</si>
  <si>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</si>
  <si>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</si>
  <si>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</si>
  <si>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</si>
  <si>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</si>
  <si>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</si>
  <si>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</si>
  <si>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</si>
  <si>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</si>
  <si>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</si>
  <si>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</si>
  <si>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</si>
  <si>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</si>
  <si>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</si>
  <si>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</si>
  <si>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</si>
  <si>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</si>
  <si>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</si>
  <si>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</si>
  <si>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</si>
  <si>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</si>
  <si>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</si>
  <si>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</si>
  <si>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</si>
  <si>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</si>
  <si>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</si>
  <si>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</si>
  <si>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</si>
  <si>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</si>
  <si>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</si>
  <si>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</si>
  <si>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</si>
  <si>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</si>
  <si>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</si>
  <si>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</si>
  <si>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</si>
  <si>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</si>
  <si>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</si>
  <si>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</si>
  <si>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</si>
  <si>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</si>
  <si>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</si>
  <si>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</si>
  <si>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</si>
  <si>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</si>
  <si>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</si>
  <si>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</si>
  <si>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</si>
  <si>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</si>
  <si>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</si>
  <si>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</si>
  <si>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</si>
  <si>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</si>
  <si>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</si>
  <si>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</si>
  <si>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</si>
  <si>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</si>
  <si>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</si>
  <si>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</si>
  <si>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</si>
  <si>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</si>
  <si>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</si>
  <si>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</si>
  <si>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</si>
  <si>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</si>
  <si>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</si>
  <si>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</si>
  <si>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</si>
  <si>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</si>
  <si>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</si>
  <si>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</si>
  <si>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</si>
  <si>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</si>
  <si>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</si>
  <si>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</si>
  <si>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</si>
  <si>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</si>
  <si>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</si>
  <si>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</si>
  <si>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</si>
  <si>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</si>
  <si>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</si>
  <si>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</si>
  <si>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</si>
  <si>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</si>
  <si>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</si>
  <si>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</si>
  <si>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</si>
  <si>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</si>
  <si>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</si>
  <si>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</si>
  <si>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</si>
  <si>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</si>
  <si>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</si>
  <si>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</si>
  <si>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</si>
  <si>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</si>
  <si>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</si>
  <si>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</si>
  <si>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</si>
  <si>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</si>
  <si>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</si>
  <si>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</si>
  <si>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</si>
  <si>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</si>
  <si>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</si>
  <si>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</si>
  <si>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</si>
  <si>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</si>
  <si>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</si>
  <si>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</si>
  <si>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</si>
  <si>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</si>
  <si>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</si>
  <si>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</si>
  <si>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</si>
  <si>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</si>
  <si>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</si>
  <si>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</si>
  <si>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</si>
  <si>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</si>
  <si>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</si>
  <si>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</si>
  <si>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</si>
  <si>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</si>
  <si>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</si>
  <si>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</si>
  <si>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</si>
  <si>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</si>
  <si>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</si>
  <si>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</si>
  <si>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</si>
  <si>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</si>
  <si>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</si>
  <si>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</si>
  <si>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</si>
  <si>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</si>
  <si>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</si>
  <si>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</si>
  <si>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</si>
  <si>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</si>
  <si>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</si>
  <si>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</si>
  <si>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</si>
  <si>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</si>
  <si>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</si>
  <si>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</si>
  <si>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</si>
  <si>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</si>
  <si>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</si>
  <si>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</si>
  <si>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</si>
  <si>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</si>
  <si>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</si>
  <si>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</si>
  <si>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</si>
  <si>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</si>
  <si>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</si>
  <si>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</si>
  <si>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</si>
  <si>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</si>
  <si>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</si>
  <si>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</si>
  <si>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</si>
  <si>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</si>
  <si>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</si>
  <si>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</si>
  <si>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</si>
  <si>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</si>
  <si>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</si>
  <si>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</si>
  <si>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</si>
  <si>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</si>
  <si>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</si>
  <si>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PRIVADA HUERTA REAL</t>
  </si>
  <si>
    <t>HUERTA REAL</t>
  </si>
  <si>
    <t>SAN LUIS POTOSI</t>
  </si>
  <si>
    <t>ALEJANDRO JAVIER</t>
  </si>
  <si>
    <t>ZERMEÑO</t>
  </si>
  <si>
    <t>GUERRA</t>
  </si>
  <si>
    <t>UASLP</t>
  </si>
  <si>
    <t>SINDICATO ADMINISTRATIVO DE LA UNIVERSIDAD AUTONOMA DE SAN LUIS POTOSI</t>
  </si>
  <si>
    <t>MIXTAS</t>
  </si>
  <si>
    <t>COMITÉ CEGAIP</t>
  </si>
  <si>
    <t>CLAUSULA 64</t>
  </si>
  <si>
    <t>NA</t>
  </si>
  <si>
    <t>SN</t>
  </si>
  <si>
    <t>https://uaslpedu-my.sharepoint.com/personal/secretaria_general_uaslp_mx/_layouts/15/onedrive.aspx?id=%2Fpersonal%2Fsecretaria%5Fgeneral%5Fuaslp%5Fmx%2FDocuments%2FPortal%20Secretar%C3%ADa%20General%2F03%2E%20Normativa%20Universitaria%2FContrato%20Colectivo%20de%20Trabajo%20del%20Personal%20Administrativo%202022%20%2D%202024%2Epdf&amp;parent=%2Fpersonal%2Fsecretaria%5Fgeneral%5Fuaslp%5Fmx%2FDocuments%2FPortal%20Secretar%C3%ADa%20General%2F03%2E%20Normativa%20Universitaria&amp;ga=1</t>
  </si>
  <si>
    <t>2022-2024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</si>
</sst>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2/92%20OCTUBRE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42578125" customWidth="1"/>
    <col min="5" max="5" width="23.140625" bestFit="1" customWidth="1"/>
    <col min="6" max="6" width="22.5703125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74.7109375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117.42578125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117.85546875" customWidth="1"/>
    <col min="32" max="32" width="125.140625" customWidth="1"/>
    <col min="33" max="33" width="117.7109375" customWidth="1"/>
    <col min="34" max="34" width="11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5">
        <v>45145</v>
      </c>
      <c r="B8" s="6">
        <v>45145</v>
      </c>
      <c r="C8" s="6">
        <v>45169</v>
      </c>
      <c r="D8" t="s">
        <v>203</v>
      </c>
      <c r="E8" t="s">
        <v>97</v>
      </c>
      <c r="F8" t="s">
        <v>196</v>
      </c>
      <c r="G8">
        <v>243</v>
      </c>
      <c r="I8" t="s">
        <v>122</v>
      </c>
      <c r="J8" t="s">
        <v>197</v>
      </c>
      <c r="K8">
        <v>146236</v>
      </c>
      <c r="L8" t="s">
        <v>198</v>
      </c>
      <c r="M8">
        <v>28</v>
      </c>
      <c r="N8" t="s">
        <v>198</v>
      </c>
      <c r="O8">
        <v>24</v>
      </c>
      <c r="P8" t="s">
        <v>162</v>
      </c>
      <c r="Q8">
        <v>78239</v>
      </c>
      <c r="R8" t="s">
        <v>210</v>
      </c>
      <c r="S8">
        <v>1</v>
      </c>
      <c r="T8" t="s">
        <v>203</v>
      </c>
      <c r="U8" s="3">
        <v>44617</v>
      </c>
      <c r="V8" s="3">
        <v>44593</v>
      </c>
      <c r="W8" s="3">
        <v>45322</v>
      </c>
      <c r="X8" t="s">
        <v>204</v>
      </c>
      <c r="Y8" t="s">
        <v>206</v>
      </c>
      <c r="Z8" s="4" t="s">
        <v>209</v>
      </c>
      <c r="AA8" s="3">
        <v>45322</v>
      </c>
      <c r="AB8" t="s">
        <v>207</v>
      </c>
      <c r="AC8" t="s">
        <v>207</v>
      </c>
      <c r="AD8" t="s">
        <v>207</v>
      </c>
      <c r="AE8" s="4" t="s">
        <v>209</v>
      </c>
      <c r="AF8" s="4" t="s">
        <v>209</v>
      </c>
      <c r="AG8" s="4" t="s">
        <v>209</v>
      </c>
      <c r="AH8" s="4" t="s">
        <v>209</v>
      </c>
      <c r="AI8" t="s">
        <v>205</v>
      </c>
      <c r="AJ8" s="6">
        <v>45169</v>
      </c>
      <c r="AK8" s="6">
        <v>45169</v>
      </c>
      <c r="AL8" t="s">
        <v>208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P8" xr:uid="{1739675A-1B08-4A4B-96A5-457478B5C823}">
      <formula1>Hidden_314</formula1>
    </dataValidation>
    <dataValidation type="list" allowBlank="1" showErrorMessage="1" sqref="I8" xr:uid="{14C4AF63-0E73-46FD-82F2-82997BA1839B}">
      <formula1>Hidden_826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199</v>
      </c>
      <c r="C4" t="s">
        <v>200</v>
      </c>
      <c r="D4" t="s">
        <v>201</v>
      </c>
      <c r="E4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2018-06-13T18:19:28Z</dcterms:created>
  <dcterms:modified xsi:type="dcterms:W3CDTF">2023-09-10T20:21:57Z</dcterms:modified>
</cp:coreProperties>
</file>