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3\84\octubre\dcc\"/>
    </mc:Choice>
  </mc:AlternateContent>
  <xr:revisionPtr revIDLastSave="0" documentId="13_ncr:1_{4AD504E8-98A3-4E40-B051-D42F8C51AA9C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0"/>
</workbook>
</file>

<file path=xl/sharedStrings.xml><?xml version="1.0" encoding="utf-8"?>
<sst xmlns="http://schemas.openxmlformats.org/spreadsheetml/2006/main" count="90" uniqueCount="65">
  <si>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</si>
  <si>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</si>
  <si>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</si>
  <si>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</si>
  <si>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</si>
  <si>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</si>
  <si>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</si>
  <si>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</si>
  <si>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</si>
  <si>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</si>
  <si>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</si>
  <si>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</si>
  <si>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</si>
  <si>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</si>
  <si>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</si>
  <si>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</si>
  <si>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</si>
  <si>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</si>
  <si>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</si>
  <si>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</si>
  <si>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</si>
  <si>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</si>
  <si>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</si>
  <si>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</si>
  <si>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</si>
  <si>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</si>
  <si>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</si>
  <si>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</si>
  <si>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</si>
  <si>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</si>
  <si>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</si>
  <si>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</si>
  <si>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</si>
  <si>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</si>
  <si>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</si>
  <si>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</si>
  <si>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</si>
  <si>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</si>
  <si>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</si>
  <si>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</si>
  <si>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</si>
  <si>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</si>
  <si>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</si>
  <si>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</si>
  <si>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</si>
  <si>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</si>
  <si>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</si>
  <si>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</si>
  <si>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</si>
  <si>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</si>
  <si>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</si>
  <si>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</si>
  <si>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</si>
  <si>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</si>
  <si>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</si>
  <si>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</si>
  <si>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</si>
  <si>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proyectos ejecutivos elaborados</t>
  </si>
  <si>
    <t>Eficiencia</t>
  </si>
  <si>
    <t>Mide el grado de cumplimiento de los Kilometros Construidos programados y los ejecutados al término del Ejercicio</t>
  </si>
  <si>
    <t>Número de expedientes de proyectos concluidos en el ejercicio / número de expedientes de proyectos programados por elaborar</t>
  </si>
  <si>
    <t>Kilometros</t>
  </si>
  <si>
    <t>Mensual</t>
  </si>
  <si>
    <t>Sistema de Información de la Iversión Publica SIIP</t>
  </si>
  <si>
    <t>Dirección de Construcción y Conservación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</si>
</sst>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VENEGAS\Desktop\Conservacion\2017\informes\formato%209%20indicadores%20programa\LTAIPSLPA84FIX%20Diciembre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P16" sqref="P15:P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45200</v>
      </c>
      <c r="C8" s="2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2023</v>
      </c>
      <c r="L8">
        <v>4</v>
      </c>
      <c r="M8">
        <v>4</v>
      </c>
      <c r="N8">
        <v>0.92</v>
      </c>
      <c r="O8" t="s">
        <v>54</v>
      </c>
      <c r="P8" t="s">
        <v>63</v>
      </c>
      <c r="Q8" t="s">
        <v>64</v>
      </c>
      <c r="R8" s="2">
        <v>45268</v>
      </c>
      <c r="S8" s="2">
        <v>45237</v>
      </c>
    </row>
    <row r="9" spans="1:20" x14ac:dyDescent="0.25">
      <c r="A9">
        <v>2023</v>
      </c>
      <c r="B9" s="2">
        <v>45200</v>
      </c>
      <c r="C9" s="2">
        <v>45230</v>
      </c>
      <c r="D9" t="s">
        <v>56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>
        <v>2023</v>
      </c>
      <c r="L9">
        <v>12.8</v>
      </c>
      <c r="M9">
        <v>12.8</v>
      </c>
      <c r="N9">
        <v>1</v>
      </c>
      <c r="O9" t="s">
        <v>54</v>
      </c>
      <c r="P9" t="s">
        <v>63</v>
      </c>
      <c r="Q9" t="s">
        <v>64</v>
      </c>
      <c r="R9" s="2">
        <v>45268</v>
      </c>
      <c r="S9" s="2">
        <v>45237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201" xr:uid="{00000000-0002-0000-0000-000000000000}">
      <formula1>Hidden_114</formula1>
    </dataValidation>
    <dataValidation type="list" allowBlank="1" showInputMessage="1" showErrorMessage="1" sqref="F8:F9" xr:uid="{00000000-0002-0000-0000-000001000000}">
      <formula1>nuevo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2023-05-16T18:50:35Z</dcterms:created>
  <dcterms:modified xsi:type="dcterms:W3CDTF">2023-11-07T19:56:38Z</dcterms:modified>
</cp:coreProperties>
</file>