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PC 3\Desktop\MORENA\PAU RESPALDO 04SEP23\LTAIPSLP 90\LTAIPSLP 90 XX\"/>
    </mc:Choice>
  </mc:AlternateContent>
  <xr:revisionPtr revIDLastSave="0" documentId="13_ncr:1_{B3C05AA0-7423-4D51-AE4B-98341DF623EF}"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5">Hidden_2!$A$1:$A$5</definedName>
    <definedName name="Hidden_36">Hidden_3!$A$1:$A$7</definedName>
  </definedNames>
  <calcPr calcId="0"/>
</workbook>
</file>

<file path=xl/sharedStrings.xml><?xml version="1.0" encoding="utf-8"?>
<sst xmlns="http://schemas.openxmlformats.org/spreadsheetml/2006/main" count="71" uniqueCount="61">
  <si>
    <t>56084</t>
  </si>
  <si>
    <t>TÍTULO</t>
  </si>
  <si>
    <t>NOMBRE CORTO</t>
  </si>
  <si>
    <t>DESCRIPCIÓN</t>
  </si>
  <si>
    <t>Convenios de frente, coalición, fusión o de participación electoral con agrupaciones políticas nacionales</t>
  </si>
  <si>
    <t xml:space="preserve">LTAIPSLP90FXX </t>
  </si>
  <si>
    <t>La descripción del tipo de vinculación electoral como: frente político, coalición, fusión o participación electoral, se indicará el nivel electoral que abarcan (nacional, estatal, municipal y/o distrital), el tipo de cargo de representación popular por el que se compite (Presidencia de la República, gubernatura, senaduría, diputación federal, diputación local, presidencia municipal y/o alcaldía) y el proceso electoral en el que resulta aplicable la vinculación.</t>
  </si>
  <si>
    <t>1</t>
  </si>
  <si>
    <t>4</t>
  </si>
  <si>
    <t>9</t>
  </si>
  <si>
    <t>2</t>
  </si>
  <si>
    <t>7</t>
  </si>
  <si>
    <t>13</t>
  </si>
  <si>
    <t>14</t>
  </si>
  <si>
    <t>548754</t>
  </si>
  <si>
    <t>548751</t>
  </si>
  <si>
    <t>548752</t>
  </si>
  <si>
    <t>548760</t>
  </si>
  <si>
    <t>548753</t>
  </si>
  <si>
    <t>548759</t>
  </si>
  <si>
    <t>548758</t>
  </si>
  <si>
    <t>548748</t>
  </si>
  <si>
    <t>548757</t>
  </si>
  <si>
    <t>548755</t>
  </si>
  <si>
    <t>548756</t>
  </si>
  <si>
    <t>548749</t>
  </si>
  <si>
    <t>548750</t>
  </si>
  <si>
    <t>Tabla Campos</t>
  </si>
  <si>
    <t>Ejercicio</t>
  </si>
  <si>
    <t>Fecha de inicio del periodo que se informa</t>
  </si>
  <si>
    <t>Fecha de término del periodo que se informa</t>
  </si>
  <si>
    <t>Tipo de acción electoral (catálogo)</t>
  </si>
  <si>
    <t>Denominación de agrupación política nacional</t>
  </si>
  <si>
    <t>Nivel electoral que abarca (catálogo)</t>
  </si>
  <si>
    <t>Tipo de candidatura (catálogo)</t>
  </si>
  <si>
    <t>Proceso electoral en el que resulta aplicable la vinculación</t>
  </si>
  <si>
    <t>Hipervínculo a los documentos de convenio, coalición, fusión o participación electoral</t>
  </si>
  <si>
    <t>Área(s) responsable(s) que genera(n), posee(n), publica(n) y actualizan la información</t>
  </si>
  <si>
    <t>Fecha de validación</t>
  </si>
  <si>
    <t>Fecha de actualización</t>
  </si>
  <si>
    <t>Nota</t>
  </si>
  <si>
    <t>Convenio de frente político</t>
  </si>
  <si>
    <t>Coalición</t>
  </si>
  <si>
    <t>Fusión</t>
  </si>
  <si>
    <t>Participación electoral</t>
  </si>
  <si>
    <t>Nacional</t>
  </si>
  <si>
    <t>Estatal</t>
  </si>
  <si>
    <t>Municipal</t>
  </si>
  <si>
    <t>Regional</t>
  </si>
  <si>
    <t>Distrital</t>
  </si>
  <si>
    <t>Presidencia de la República</t>
  </si>
  <si>
    <t>Gubernatura</t>
  </si>
  <si>
    <t>Senaduría</t>
  </si>
  <si>
    <t>Diputación federal</t>
  </si>
  <si>
    <t>Diputación local</t>
  </si>
  <si>
    <t>Presidencia municipal</t>
  </si>
  <si>
    <t>Alcaldía</t>
  </si>
  <si>
    <t>NO GENERA</t>
  </si>
  <si>
    <t>http://www.cegaipslp.org.mx/HV2022Dos.nsf/nombre_de_la_vista/3FAC341A197951A48625896600817D90/$File/NO+GENERA.docx</t>
  </si>
  <si>
    <t xml:space="preserve">COMITÉ EJECUTIVO ESTATAL </t>
  </si>
  <si>
    <t>EN EL PERIODO QUE SE REGISTRA NO SE LLEVO A CABO NINGUN FRENTE POLÍTICO, COALICIÓN, FUSIÓN O PARTICIPACIÓN ELECTORAL. LO ANTERIOR CON FUNDAMENTO EN EL ARTICULO 85  DE LA LEY GENERAL DE PARTIDOS POLITICOS LA CUAL SEÑALA QUE LAS COALICIONES SE FORMARAN EN PERIODO ELECTORAL PARA POSTULAR UN MISMO CANDIDATO, DEL MISMO MODO, A LA FECHA QUE SE REPORTA NO SE HA LLEVADO A CABO UN CONVEINIO DE FRENTE POLITICO.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</si>
</sst>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9.5703125" bestFit="1" customWidth="1"/>
    <col min="6" max="6" width="31.85546875" bestFit="1" customWidth="1"/>
    <col min="7" max="7" width="26.7109375" bestFit="1" customWidth="1"/>
    <col min="8" max="8" width="49.85546875" bestFit="1" customWidth="1"/>
    <col min="9" max="9" width="72.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9</v>
      </c>
      <c r="E4" t="s">
        <v>10</v>
      </c>
      <c r="F4" t="s">
        <v>9</v>
      </c>
      <c r="G4" t="s">
        <v>9</v>
      </c>
      <c r="H4" t="s">
        <v>7</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45261</v>
      </c>
      <c r="C8" s="2">
        <v>45291</v>
      </c>
      <c r="D8" t="s">
        <v>41</v>
      </c>
      <c r="E8" t="s">
        <v>57</v>
      </c>
      <c r="F8" t="s">
        <v>45</v>
      </c>
      <c r="G8" t="s">
        <v>50</v>
      </c>
      <c r="H8" t="s">
        <v>57</v>
      </c>
      <c r="I8" s="3" t="s">
        <v>58</v>
      </c>
      <c r="J8" t="s">
        <v>59</v>
      </c>
      <c r="K8" s="2">
        <v>45299</v>
      </c>
      <c r="L8" s="2">
        <v>45299</v>
      </c>
      <c r="M8" t="s">
        <v>60</v>
      </c>
    </row>
  </sheetData>
  <mergeCells count="7">
    <mergeCell ref="A6:M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G8:G201" xr:uid="{00000000-0002-0000-0000-000002000000}">
      <formula1>Hidden_36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Hidden_25</vt:lpstr>
      <vt:lpstr>Hidden_36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 Alvarez</cp:lastModifiedBy>
  <dcterms:created xsi:type="dcterms:W3CDTF">2018-06-14T19:19:59Z</dcterms:created>
  <dcterms:modified xsi:type="dcterms:W3CDTF">2024-01-08T17:43:10Z</dcterms:modified>
</cp:coreProperties>
</file>