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DIRECCION GENERAL\II\"/>
    </mc:Choice>
  </mc:AlternateContent>
  <xr:revisionPtr revIDLastSave="0" documentId="13_ncr:1_{B7F4A889-EB98-47D7-9987-9D7C99858B25}" xr6:coauthVersionLast="40" xr6:coauthVersionMax="40" xr10:uidLastSave="{00000000-0000-0000-0000-000000000000}"/>
  <bookViews>
    <workbookView xWindow="-120" yWindow="-120" windowWidth="20730" windowHeight="11160" tabRatio="587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<sst xmlns="http://schemas.openxmlformats.org/spreadsheetml/2006/main" count="164" uniqueCount="92">
  <si>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</si>
  <si>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</si>
  <si>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</si>
  <si>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</si>
  <si>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</si>
  <si>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</si>
  <si>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</si>
  <si>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</si>
  <si>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</si>
  <si>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</si>
  <si>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</si>
  <si>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</si>
  <si>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</si>
  <si>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</si>
  <si>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</si>
  <si>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</si>
  <si>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</si>
  <si>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</si>
  <si>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</si>
  <si>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</si>
  <si>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</si>
  <si>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</si>
  <si>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</si>
  <si>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</si>
  <si>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</si>
  <si>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</si>
  <si>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</si>
  <si>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</si>
  <si>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</si>
  <si>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</si>
  <si>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</si>
  <si>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</si>
  <si>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</si>
  <si>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</si>
  <si>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</si>
  <si>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</si>
  <si>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</si>
  <si>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</si>
  <si>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</si>
  <si>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</si>
  <si>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</si>
  <si>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</si>
  <si>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</si>
  <si>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</si>
  <si>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</si>
  <si>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</si>
  <si>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</si>
  <si>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</si>
  <si>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</si>
  <si>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</si>
  <si>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</si>
  <si>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</si>
  <si>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</si>
  <si>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</si>
  <si>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</si>
  <si>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</si>
  <si>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</si>
  <si>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</si>
  <si>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</si>
  <si>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</si>
  <si>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</si>
  <si>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</si>
  <si>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</si>
  <si>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</si>
  <si>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</si>
  <si>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</si>
  <si>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</si>
  <si>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</si>
  <si>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</si>
  <si>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</si>
  <si>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</si>
  <si>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CONSTITUCION POLITICA DEL ESTADO DE SAN LUIS POTOSI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</si>
  <si>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</si>
  <si>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</si>
  <si>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</si>
  <si>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</si>
  <si>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</si>
  <si>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</si>
  <si>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</si>
  <si>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</si>
  <si>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</si>
  <si>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</si>
  <si>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</si>
  <si>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</si>
  <si>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</si>
  <si>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</si>
  <si>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</si>
  <si>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LEY DE CUOTAS Y TARIFAS PARA LA PRESTACIÓN DE SERVICIOS PUBLICOS DEL ORGANISMO OPERADOR DE AGUA POTABLE DE RIOVERDE, S.L.P. (REFORMA)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</si>
  <si>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</si>
  <si>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</si>
  <si>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</si>
  <si>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INFORMACION CORRESPONDIENTE AL MES DE AGOSTO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</si>
</sst>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7" fillId="0" borderId="1" xfId="0" applyNumberFormat="1" applyFont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5" fillId="3" borderId="1" xfId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5" fillId="0" borderId="0" xfId="1" applyFill="1" applyAlignment="1">
      <alignment wrapText="1"/>
    </xf>
    <xf numFmtId="0" fontId="0" fillId="0" borderId="0" xfId="0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zoomScale="90" zoomScaleNormal="90" workbookViewId="0">
      <selection activeCell="L8" sqref="L8: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29.285156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45139</v>
      </c>
      <c r="C8" s="3">
        <v>45169</v>
      </c>
      <c r="D8" s="9" t="s">
        <v>39</v>
      </c>
      <c r="E8" s="10" t="s">
        <v>69</v>
      </c>
      <c r="F8" s="5">
        <v>42771</v>
      </c>
      <c r="G8" s="5">
        <v>43339</v>
      </c>
      <c r="H8" s="11" t="s">
        <v>86</v>
      </c>
      <c r="I8" s="2" t="s">
        <v>70</v>
      </c>
      <c r="J8" s="3">
        <v>45174</v>
      </c>
      <c r="K8" s="3">
        <v>45174</v>
      </c>
      <c r="L8" s="4" t="s">
        <v>91</v>
      </c>
    </row>
    <row r="9" spans="1:12" ht="30" x14ac:dyDescent="0.25">
      <c r="A9" s="2">
        <v>2023</v>
      </c>
      <c r="B9" s="3">
        <v>45139</v>
      </c>
      <c r="C9" s="3">
        <v>45169</v>
      </c>
      <c r="D9" s="9" t="s">
        <v>41</v>
      </c>
      <c r="E9" s="10" t="s">
        <v>71</v>
      </c>
      <c r="F9" s="5">
        <v>6615</v>
      </c>
      <c r="G9" s="5">
        <v>43038</v>
      </c>
      <c r="H9" s="11" t="s">
        <v>86</v>
      </c>
      <c r="I9" s="2" t="s">
        <v>70</v>
      </c>
      <c r="J9" s="3">
        <v>45174</v>
      </c>
      <c r="K9" s="3">
        <v>45174</v>
      </c>
      <c r="L9" s="4" t="s">
        <v>91</v>
      </c>
    </row>
    <row r="10" spans="1:12" ht="45" x14ac:dyDescent="0.25">
      <c r="A10" s="2">
        <v>2023</v>
      </c>
      <c r="B10" s="3">
        <v>45139</v>
      </c>
      <c r="C10" s="3">
        <v>45169</v>
      </c>
      <c r="D10" s="2" t="s">
        <v>46</v>
      </c>
      <c r="E10" s="12" t="s">
        <v>72</v>
      </c>
      <c r="F10" s="3">
        <v>44193</v>
      </c>
      <c r="G10" s="3">
        <v>44193</v>
      </c>
      <c r="H10" s="16" t="s">
        <v>88</v>
      </c>
      <c r="I10" s="2" t="s">
        <v>70</v>
      </c>
      <c r="J10" s="3">
        <v>45174</v>
      </c>
      <c r="K10" s="3">
        <v>45174</v>
      </c>
      <c r="L10" s="4" t="s">
        <v>91</v>
      </c>
    </row>
    <row r="11" spans="1:12" s="15" customFormat="1" ht="53.25" customHeight="1" x14ac:dyDescent="0.25">
      <c r="A11" s="2">
        <v>2023</v>
      </c>
      <c r="B11" s="3">
        <v>45139</v>
      </c>
      <c r="C11" s="3">
        <v>45169</v>
      </c>
      <c r="D11" s="2" t="s">
        <v>46</v>
      </c>
      <c r="E11" s="12" t="s">
        <v>87</v>
      </c>
      <c r="F11" s="3">
        <v>44292</v>
      </c>
      <c r="G11" s="3">
        <v>44292</v>
      </c>
      <c r="H11" s="16" t="s">
        <v>89</v>
      </c>
      <c r="I11" s="2" t="s">
        <v>70</v>
      </c>
      <c r="J11" s="3">
        <v>45174</v>
      </c>
      <c r="K11" s="3">
        <v>45174</v>
      </c>
      <c r="L11" s="4" t="s">
        <v>91</v>
      </c>
    </row>
    <row r="12" spans="1:12" ht="56.25" x14ac:dyDescent="0.25">
      <c r="A12" s="2">
        <v>2023</v>
      </c>
      <c r="B12" s="3">
        <v>45139</v>
      </c>
      <c r="C12" s="3">
        <v>45169</v>
      </c>
      <c r="D12" s="2" t="s">
        <v>50</v>
      </c>
      <c r="E12" s="12" t="s">
        <v>73</v>
      </c>
      <c r="F12" s="6">
        <v>40955</v>
      </c>
      <c r="G12" s="6">
        <v>40955</v>
      </c>
      <c r="H12" s="11" t="s">
        <v>86</v>
      </c>
      <c r="I12" s="2" t="s">
        <v>70</v>
      </c>
      <c r="J12" s="3">
        <v>45174</v>
      </c>
      <c r="K12" s="3">
        <v>45174</v>
      </c>
      <c r="L12" s="4" t="s">
        <v>91</v>
      </c>
    </row>
    <row r="13" spans="1:12" ht="25.5" x14ac:dyDescent="0.25">
      <c r="A13" s="2">
        <v>2023</v>
      </c>
      <c r="B13" s="3">
        <v>45139</v>
      </c>
      <c r="C13" s="3">
        <v>45169</v>
      </c>
      <c r="D13" s="2" t="s">
        <v>44</v>
      </c>
      <c r="E13" s="12" t="s">
        <v>74</v>
      </c>
      <c r="F13" s="7">
        <v>33939</v>
      </c>
      <c r="G13" s="7">
        <v>42453</v>
      </c>
      <c r="H13" s="11" t="s">
        <v>86</v>
      </c>
      <c r="I13" s="2" t="s">
        <v>70</v>
      </c>
      <c r="J13" s="3">
        <v>45174</v>
      </c>
      <c r="K13" s="3">
        <v>45174</v>
      </c>
      <c r="L13" s="4" t="s">
        <v>91</v>
      </c>
    </row>
    <row r="14" spans="1:12" ht="25.5" x14ac:dyDescent="0.25">
      <c r="A14" s="2">
        <v>2023</v>
      </c>
      <c r="B14" s="3">
        <v>45139</v>
      </c>
      <c r="C14" s="3">
        <v>45169</v>
      </c>
      <c r="D14" s="2" t="s">
        <v>49</v>
      </c>
      <c r="E14" s="13" t="s">
        <v>75</v>
      </c>
      <c r="F14" s="6">
        <v>38001</v>
      </c>
      <c r="G14" s="6">
        <v>38001</v>
      </c>
      <c r="H14" s="11" t="s">
        <v>86</v>
      </c>
      <c r="I14" s="2" t="s">
        <v>70</v>
      </c>
      <c r="J14" s="3">
        <v>45174</v>
      </c>
      <c r="K14" s="3">
        <v>45174</v>
      </c>
      <c r="L14" s="4" t="s">
        <v>91</v>
      </c>
    </row>
    <row r="15" spans="1:12" ht="25.5" x14ac:dyDescent="0.25">
      <c r="A15" s="2">
        <v>2023</v>
      </c>
      <c r="B15" s="3">
        <v>45139</v>
      </c>
      <c r="C15" s="3">
        <v>45169</v>
      </c>
      <c r="D15" s="2" t="s">
        <v>46</v>
      </c>
      <c r="E15" s="13" t="s">
        <v>76</v>
      </c>
      <c r="F15" s="8">
        <v>38729</v>
      </c>
      <c r="G15" s="6">
        <v>42921</v>
      </c>
      <c r="H15" s="11" t="s">
        <v>86</v>
      </c>
      <c r="I15" s="2" t="s">
        <v>70</v>
      </c>
      <c r="J15" s="3">
        <v>45174</v>
      </c>
      <c r="K15" s="3">
        <v>45174</v>
      </c>
      <c r="L15" s="4" t="s">
        <v>91</v>
      </c>
    </row>
    <row r="16" spans="1:12" ht="25.5" x14ac:dyDescent="0.25">
      <c r="A16" s="2">
        <v>2023</v>
      </c>
      <c r="B16" s="3">
        <v>45139</v>
      </c>
      <c r="C16" s="3">
        <v>45169</v>
      </c>
      <c r="D16" s="2" t="s">
        <v>46</v>
      </c>
      <c r="E16" s="12" t="s">
        <v>77</v>
      </c>
      <c r="F16" s="3">
        <v>43844</v>
      </c>
      <c r="G16" s="3">
        <v>43844</v>
      </c>
      <c r="H16" s="11" t="s">
        <v>86</v>
      </c>
      <c r="I16" s="2" t="s">
        <v>70</v>
      </c>
      <c r="J16" s="3">
        <v>45174</v>
      </c>
      <c r="K16" s="3">
        <v>45174</v>
      </c>
      <c r="L16" s="4" t="s">
        <v>91</v>
      </c>
    </row>
    <row r="17" spans="1:12" ht="25.5" x14ac:dyDescent="0.25">
      <c r="A17" s="2">
        <v>2023</v>
      </c>
      <c r="B17" s="3">
        <v>45139</v>
      </c>
      <c r="C17" s="3">
        <v>45169</v>
      </c>
      <c r="D17" s="2" t="s">
        <v>46</v>
      </c>
      <c r="E17" s="12" t="s">
        <v>78</v>
      </c>
      <c r="F17" s="6">
        <v>42128</v>
      </c>
      <c r="G17" s="6">
        <v>42128</v>
      </c>
      <c r="H17" s="11" t="s">
        <v>86</v>
      </c>
      <c r="I17" s="2" t="s">
        <v>70</v>
      </c>
      <c r="J17" s="3">
        <v>45174</v>
      </c>
      <c r="K17" s="3">
        <v>45174</v>
      </c>
      <c r="L17" s="4" t="s">
        <v>91</v>
      </c>
    </row>
    <row r="18" spans="1:12" ht="33.75" x14ac:dyDescent="0.25">
      <c r="A18" s="2">
        <v>2023</v>
      </c>
      <c r="B18" s="3">
        <v>45139</v>
      </c>
      <c r="C18" s="3">
        <v>45169</v>
      </c>
      <c r="D18" s="2" t="s">
        <v>46</v>
      </c>
      <c r="E18" s="12" t="s">
        <v>79</v>
      </c>
      <c r="F18" s="6">
        <v>42499</v>
      </c>
      <c r="G18" s="6">
        <v>43286</v>
      </c>
      <c r="H18" s="11" t="s">
        <v>86</v>
      </c>
      <c r="I18" s="2" t="s">
        <v>70</v>
      </c>
      <c r="J18" s="3">
        <v>45174</v>
      </c>
      <c r="K18" s="3">
        <v>45174</v>
      </c>
      <c r="L18" s="4" t="s">
        <v>91</v>
      </c>
    </row>
    <row r="19" spans="1:12" ht="25.5" x14ac:dyDescent="0.25">
      <c r="A19" s="2">
        <v>2023</v>
      </c>
      <c r="B19" s="3">
        <v>45139</v>
      </c>
      <c r="C19" s="3">
        <v>45169</v>
      </c>
      <c r="D19" s="2" t="s">
        <v>46</v>
      </c>
      <c r="E19" s="12" t="s">
        <v>80</v>
      </c>
      <c r="F19" s="6">
        <v>40364</v>
      </c>
      <c r="G19" s="6">
        <v>42921</v>
      </c>
      <c r="H19" s="11" t="s">
        <v>86</v>
      </c>
      <c r="I19" s="2" t="s">
        <v>70</v>
      </c>
      <c r="J19" s="3">
        <v>45174</v>
      </c>
      <c r="K19" s="3">
        <v>45174</v>
      </c>
      <c r="L19" s="4" t="s">
        <v>91</v>
      </c>
    </row>
    <row r="20" spans="1:12" ht="25.5" x14ac:dyDescent="0.25">
      <c r="A20" s="2">
        <v>2023</v>
      </c>
      <c r="B20" s="3">
        <v>45139</v>
      </c>
      <c r="C20" s="3">
        <v>45169</v>
      </c>
      <c r="D20" s="2" t="s">
        <v>46</v>
      </c>
      <c r="E20" s="12" t="s">
        <v>81</v>
      </c>
      <c r="F20" s="6">
        <v>42935</v>
      </c>
      <c r="G20" s="6">
        <v>42935</v>
      </c>
      <c r="H20" s="11" t="s">
        <v>86</v>
      </c>
      <c r="I20" s="2" t="s">
        <v>70</v>
      </c>
      <c r="J20" s="3">
        <v>45174</v>
      </c>
      <c r="K20" s="3">
        <v>45174</v>
      </c>
      <c r="L20" s="4" t="s">
        <v>91</v>
      </c>
    </row>
    <row r="21" spans="1:12" ht="25.5" x14ac:dyDescent="0.25">
      <c r="A21" s="2">
        <v>2023</v>
      </c>
      <c r="B21" s="3">
        <v>45139</v>
      </c>
      <c r="C21" s="3">
        <v>45169</v>
      </c>
      <c r="D21" s="2" t="s">
        <v>45</v>
      </c>
      <c r="E21" s="12" t="s">
        <v>82</v>
      </c>
      <c r="F21" s="3">
        <v>43032</v>
      </c>
      <c r="G21" s="3">
        <v>42028</v>
      </c>
      <c r="H21" s="11" t="s">
        <v>86</v>
      </c>
      <c r="I21" s="2" t="s">
        <v>70</v>
      </c>
      <c r="J21" s="3">
        <v>45174</v>
      </c>
      <c r="K21" s="3">
        <v>45174</v>
      </c>
      <c r="L21" s="4" t="s">
        <v>91</v>
      </c>
    </row>
    <row r="22" spans="1:12" ht="25.5" x14ac:dyDescent="0.25">
      <c r="A22" s="2">
        <v>2023</v>
      </c>
      <c r="B22" s="3">
        <v>45139</v>
      </c>
      <c r="C22" s="3">
        <v>45169</v>
      </c>
      <c r="D22" s="2" t="s">
        <v>45</v>
      </c>
      <c r="E22" s="12" t="s">
        <v>83</v>
      </c>
      <c r="F22" s="3">
        <v>36718</v>
      </c>
      <c r="G22" s="3">
        <v>43374</v>
      </c>
      <c r="H22" s="11" t="s">
        <v>86</v>
      </c>
      <c r="I22" s="2" t="s">
        <v>70</v>
      </c>
      <c r="J22" s="3">
        <v>45174</v>
      </c>
      <c r="K22" s="3">
        <v>45174</v>
      </c>
      <c r="L22" s="4" t="s">
        <v>91</v>
      </c>
    </row>
    <row r="23" spans="1:12" ht="25.5" x14ac:dyDescent="0.25">
      <c r="A23" s="2">
        <v>2023</v>
      </c>
      <c r="B23" s="3">
        <v>45139</v>
      </c>
      <c r="C23" s="3">
        <v>45169</v>
      </c>
      <c r="D23" s="2" t="s">
        <v>43</v>
      </c>
      <c r="E23" s="12" t="s">
        <v>84</v>
      </c>
      <c r="F23" s="3">
        <v>39813</v>
      </c>
      <c r="G23" s="3">
        <v>43130</v>
      </c>
      <c r="H23" s="11" t="s">
        <v>86</v>
      </c>
      <c r="I23" s="2" t="s">
        <v>70</v>
      </c>
      <c r="J23" s="3">
        <v>45174</v>
      </c>
      <c r="K23" s="3">
        <v>45174</v>
      </c>
      <c r="L23" s="4" t="s">
        <v>91</v>
      </c>
    </row>
    <row r="24" spans="1:12" s="14" customFormat="1" ht="25.5" x14ac:dyDescent="0.25">
      <c r="A24" s="2">
        <v>2023</v>
      </c>
      <c r="B24" s="3">
        <v>45139</v>
      </c>
      <c r="C24" s="3">
        <v>45169</v>
      </c>
      <c r="D24" s="2" t="s">
        <v>61</v>
      </c>
      <c r="E24" s="12" t="s">
        <v>85</v>
      </c>
      <c r="F24" s="3">
        <v>44420</v>
      </c>
      <c r="G24" s="3">
        <v>44420</v>
      </c>
      <c r="H24" s="11" t="s">
        <v>86</v>
      </c>
      <c r="I24" s="2" t="s">
        <v>70</v>
      </c>
      <c r="J24" s="3">
        <v>45174</v>
      </c>
      <c r="K24" s="3">
        <v>45174</v>
      </c>
      <c r="L24" s="4" t="s">
        <v>91</v>
      </c>
    </row>
    <row r="25" spans="1:12" s="17" customFormat="1" ht="45" x14ac:dyDescent="0.25">
      <c r="A25" s="2">
        <v>2023</v>
      </c>
      <c r="B25" s="3">
        <v>45139</v>
      </c>
      <c r="C25" s="3">
        <v>45169</v>
      </c>
      <c r="D25" s="2" t="s">
        <v>46</v>
      </c>
      <c r="E25" s="12" t="s">
        <v>72</v>
      </c>
      <c r="F25" s="3">
        <v>44558</v>
      </c>
      <c r="G25" s="3">
        <v>44558</v>
      </c>
      <c r="H25" s="18" t="s">
        <v>90</v>
      </c>
      <c r="I25" s="2" t="s">
        <v>70</v>
      </c>
      <c r="J25" s="3">
        <v>45174</v>
      </c>
      <c r="K25" s="3">
        <v>45174</v>
      </c>
      <c r="L25" s="4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5" r:id="rId1" xr:uid="{00000000-0004-0000-0000-000000000000}"/>
    <hyperlink ref="H10" r:id="rId2" xr:uid="{00000000-0004-0000-0000-000001000000}"/>
    <hyperlink ref="H11" r:id="rId3" xr:uid="{00000000-0004-0000-0000-000002000000}"/>
    <hyperlink ref="H24" r:id="rId4" xr:uid="{00000000-0004-0000-0000-000003000000}"/>
    <hyperlink ref="H25" r:id="rId5" xr:uid="{00000000-0004-0000-0000-000004000000}"/>
    <hyperlink ref="H9" r:id="rId6" xr:uid="{00000000-0004-0000-0000-000005000000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2023-09-05T15:37:02Z</dcterms:modified>
</cp:coreProperties>
</file>