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831"/>
  <workbookPr/>
  <mc:AlternateContent xmlns:mc="http://schemas.openxmlformats.org/markup-compatibility/2006">
    <mc:Choice Requires="x15">
      <x15ac:absPath xmlns:x15ac="http://schemas.microsoft.com/office/spreadsheetml/2010/11/ac" url="C:\Users\Jef_costos\Desktop\3.- MARZO 2023\"/>
    </mc:Choice>
  </mc:AlternateContent>
  <xr:revisionPtr revIDLastSave="0" documentId="13_ncr:1_{5AD4AA6A-C34C-4177-8C4D-553B5C625D66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_xlnm._FilterDatabase" localSheetId="0" hidden="1">'Reporte de Formatos'!$E$1:$E$55</definedName>
    <definedName name="Hidden_13">Hidden_1!$A$1:$A$30</definedName>
  </definedNames>
  <calcPr calcId="162913"/>
</workbook>
</file>

<file path=xl/sharedStrings.xml><?xml version="1.0" encoding="utf-8"?>
<sst xmlns="http://schemas.openxmlformats.org/spreadsheetml/2006/main" count="280" uniqueCount="154">
  <si>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</si>
  <si>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</si>
  <si>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</si>
  <si>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</si>
  <si>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</si>
  <si>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</si>
  <si>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</si>
  <si>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</si>
  <si>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</si>
  <si>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</si>
  <si>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</si>
  <si>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</si>
  <si>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</si>
  <si>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</si>
  <si>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</si>
  <si>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</si>
  <si>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</si>
  <si>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</si>
  <si>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</si>
  <si>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</si>
  <si>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</si>
  <si>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</si>
  <si>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</si>
  <si>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</si>
  <si>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</si>
  <si>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</si>
  <si>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</si>
  <si>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</si>
  <si>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</si>
  <si>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</si>
  <si>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</si>
  <si>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</si>
  <si>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</si>
  <si>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</si>
  <si>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</si>
  <si>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</si>
  <si>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</si>
  <si>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</si>
  <si>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</si>
  <si>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</si>
  <si>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</si>
  <si>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</si>
  <si>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</si>
  <si>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</si>
  <si>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</si>
  <si>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</si>
  <si>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</si>
  <si>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</si>
  <si>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</si>
  <si>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</si>
  <si>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</si>
  <si>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</si>
  <si>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</si>
  <si>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</si>
  <si>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</si>
  <si>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</si>
  <si>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</si>
  <si>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</si>
  <si>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</si>
  <si>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</si>
  <si>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</si>
  <si>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</si>
  <si>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</si>
  <si>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</si>
  <si>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</si>
  <si>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</si>
  <si>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</si>
  <si>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</si>
  <si>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</si>
  <si>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Ley General de Contabilidad Gubernamental</t>
  </si>
  <si>
    <t>NINGUNA</t>
  </si>
  <si>
    <t xml:space="preserve">Ley de Adquisiciones para el Estado de San Luis Potosí </t>
  </si>
  <si>
    <t xml:space="preserve">Ley de Fiscalización y Rendición de Cuentas de la Federación </t>
  </si>
  <si>
    <t xml:space="preserve">Ley de la Comisión Estatal de Derechos Humanos </t>
  </si>
  <si>
    <t xml:space="preserve">Ley de la Comisión Nacional de los  Derechos Humanos </t>
  </si>
  <si>
    <t xml:space="preserve">Ley de las Personas Adultas Mayores para el Estado de San Luis Potosí </t>
  </si>
  <si>
    <t xml:space="preserve">Ley de Aguas del Estado de San Luis Potosí </t>
  </si>
  <si>
    <t xml:space="preserve">Ley de Planeación del Estado y Municipios de San Luis Potosí </t>
  </si>
  <si>
    <t xml:space="preserve">Ley Estatal de Derechos de las Personas en Fase Terminal </t>
  </si>
  <si>
    <t>Ley de Ingresos del Estado de San Luis Potosí, para el Ejercicio Fiscal 2022.</t>
  </si>
  <si>
    <t>Ley General De Transparencia Y Acceso a la Información Publica</t>
  </si>
  <si>
    <t xml:space="preserve">Ley Orgánica del Tribunal Estatal de Justicia Administrativa de S.L.P. </t>
  </si>
  <si>
    <t>DECRETO-QUE-CONSTITUYE-AL-HOSPITAL-CENTRAL</t>
  </si>
  <si>
    <t xml:space="preserve">Ley para la Administración de las Aportaciones Transferidas al estado y municipios de San Luis Potosì </t>
  </si>
  <si>
    <t>Ley General para la Prevención y Gestión Integral de los Residuos</t>
  </si>
  <si>
    <t xml:space="preserve">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</si>
  <si>
    <t>http://www.cegaipslp.org.mx/HV2022Dos.nsf/nombre_de_la_vista/06DA4FA7706A621E8625895C00720B73/$File/7+Ley_de_Bienes_del_Estado_y_Municipios_de_San_Luis_Potosi_26_Feb_2021.pdf</t>
  </si>
  <si>
    <t>http://www.cegaipslp.org.mx/HV2022Dos.nsf/nombre_de_la_vista/557E96905D1F51558625896A006B828B/$File/1+LGCG2018.pdf</t>
  </si>
  <si>
    <t>http://www.cegaipslp.org.mx/HV2022Dos.nsf/nombre_de_la_vista/D1EBC5A42E7FF6EE8625896A006C8F6C/$File/6+Ley+de+Adquisiciones,Arrendamientos+y+Seervicios+del+Sector+Publico+_2020+05+21.pdf</t>
  </si>
  <si>
    <t>http://www.cegaipslp.org.mx/HV2022Dos.nsf/nombre_de_la_vista/915C403F42D6C5938625896A006C9E51/$File/7+Ley_de_Bienes_del_Estado_y_Municipios_de_San_Luis_Potosi_26_Feb_2021+(1).pdf</t>
  </si>
  <si>
    <t>http://www.cegaipslp.org.mx/HV2022Dos.nsf/1B79B24ACE0A25358625896A006CD573/$file/9+Ley+Fiscalizacion+Rendici%C3%B2n+Cuentas+Federacion+_20+05+2021.pdf</t>
  </si>
  <si>
    <t>http://www.cegaipslp.org.mx/HV2022Dos.nsf/nombre_de_la_vista/87A6F5224C33C2FA8625896A006CE81A/$File/10+Ley_Organica_del_Tribunal_Estatal_de_Justicia_Administrativa_17_Mar_2020+PREG.pdf</t>
  </si>
  <si>
    <t>http://www.cegaipslp.org.mx/HV2022Dos.nsf/nombre_de_la_vista/84EBDE528C7D12CC8625896A006DDD33/$File/25+Ley_para_la_Inclusion_de_personas_con_Discapacidad_24_Jun_2021.pdf</t>
  </si>
  <si>
    <t>http://www.cegaipslp.org.mx/HV2022Dos.nsf/36013C16EA8520828625896A006DE843/$file/26+Ley+Gral+para+la+Prevenci%C3%B2n+y+Gestion+Integral+de+Residuos+18+01+2021.pdf</t>
  </si>
  <si>
    <t>http://www.cegaipslp.org.mx/HV2022Dos.nsf/nombre_de_la_vista/BA590078ADC2F4438625896A006EE0DD/$File/36+Ley_de_Entrega_Recepcion_de_los_Recursos_Publicos_27_Diciembre_2021.pdf</t>
  </si>
  <si>
    <t>http://www.cegaipslp.org.mx/HV2022Dos.nsf/nombre_de_la_vista/31080E47E755F8E98625896A006F1812/$File/39+Ley+Gral+Proteccion+Datos+Personales+Posesion+Sujetos+Obligados+2017.pdf</t>
  </si>
  <si>
    <t>Subdirección Juridica y de Derechos Humanos</t>
  </si>
  <si>
    <t>Constitución Política del Estado Libre y Soberano de  de San Luis Potosí</t>
  </si>
  <si>
    <t>Presupuesto de Egresos de la Federación para el Ejercicio Fiscal  2023.</t>
  </si>
  <si>
    <t>Ley de Adquisiciones, Arredramientos y Servicios del Sector Público</t>
  </si>
  <si>
    <t xml:space="preserve">Ley de Bienes del Estado y municipios de San Luis Potosí </t>
  </si>
  <si>
    <t>Ley de Bioseguridad de Organismos Genéticamente Modicados</t>
  </si>
  <si>
    <t>Ley de los Trabajadores al Servicio de las Instituciones Públicas del Estado de San Luis Potosí</t>
  </si>
  <si>
    <t>Ley de Asistencia Social para el  Estado y Municipios de San Luis Potosí</t>
  </si>
  <si>
    <t>Ley de Obras Públicas y Servicios relacionados con las mismas del Estado de San Luis Potosí</t>
  </si>
  <si>
    <t>Ley de Presupuesto y Responsabilidad Hacendaria del Edo y Municipios de San Luis Potosí</t>
  </si>
  <si>
    <t>Ley de Prevención y Atención de la Violencia Familiar del Estado de San luis Potosí</t>
  </si>
  <si>
    <t>Ley de Responsabilidades Administrativas para el Edo y Municipios de San Luis Potosí</t>
  </si>
  <si>
    <t>Ley para la inclusión de personas con discapacidad  del Estado y Municipios de San Luis Potosí</t>
  </si>
  <si>
    <t>Ley Orgánica de la Administración Pública del Estado de San Luis Potosí</t>
  </si>
  <si>
    <t>Ley de Archivos para el Estado de San Luis Potosí</t>
  </si>
  <si>
    <t>Ley de Transparencia y Acceso a la Información Pública del estado de San Luis Potosí</t>
  </si>
  <si>
    <t xml:space="preserve">Reglamento Interior de los Servicios de Salud de San Luis Potosì </t>
  </si>
  <si>
    <t>Ley para la Prevención, Tratamiento y Control de las Adicciones para el Estado de San Luis Potosí</t>
  </si>
  <si>
    <t>Ley de Salud del Estado de San Luis Potosi</t>
  </si>
  <si>
    <t>Ley de Fiscalizacion y Rendicion de Cuentas del Estado de San Luis Potosi</t>
  </si>
  <si>
    <t>Ley de Entrega Recepcion de los Recursos Publicos del Estado y Municipios de San Luis Potosi</t>
  </si>
  <si>
    <t>Constitución Politica de los Estados Unidos Mexicanos</t>
  </si>
  <si>
    <t>Ley General de Salud</t>
  </si>
  <si>
    <t>Ley de Donación y Transplantes para el Estado de San Luís Potosí</t>
  </si>
  <si>
    <t>Ley de Protección de Datos Personales en Posesión de los sujetos Obligados del Estado de San Luís Potosí</t>
  </si>
  <si>
    <t>Ley General de Proteccion de Datos Personales en Posesión de los Sujetos Obligados</t>
  </si>
  <si>
    <t>Ley de Amparo, Reglamentaría de los Articulos 103 y 107 de la Constitución Politica de los Estados Unidos Mexicanos</t>
  </si>
  <si>
    <t xml:space="preserve">http://www.cegaipslp.org.mx/HV2022Dos.nsf/nombre_de_la_vista/C018FA863C9FE16C862589870052FBF7/$File/CPEUM.pdf
</t>
  </si>
  <si>
    <t xml:space="preserve">http://www.cegaipslp.org.mx/HV2022Dos.nsf/nombre_de_la_vista/D2B3B4AFE2CFA9158625898700531C18/$File/Constitucion_Politica_del_Estado_22_Noviembre_2022.pdf
</t>
  </si>
  <si>
    <t xml:space="preserve">http://www.cegaipslp.org.mx/HV2022Dos.nsf/nombre_de_la_vista/647FB8E0BD8342B88625898700535406/$File/PEF_2023.pdf
</t>
  </si>
  <si>
    <t xml:space="preserve">http://www.cegaipslp.org.mx/HV2022Dos.nsf/nombre_de_la_vista/B4FD1A6C06C480B58625898700536EBF/$File/Ley_de_Adquisiciones_del_Estado_de_San_Luis_Potosi_13_Mayo_2022.pdf
</t>
  </si>
  <si>
    <t xml:space="preserve">http://www.cegaipslp.org.mx/HV2022Dos.nsf/nombre_de_la_vista/5EC540072B513B598625898700538E18/$File/LBOGM.pdf
</t>
  </si>
  <si>
    <t xml:space="preserve">http://www.cegaipslp.org.mx/HV2022Dos.nsf/nombre_de_la_vista/41CEEE0E9459FEDB862589870053CB45/$File/Ley_de_la_Comision_Estatal_de_Derechos_Humanos_09_Febrero_2023.pdf
</t>
  </si>
  <si>
    <t xml:space="preserve">http://www.cegaipslp.org.mx/HV2022Dos.nsf/nombre_de_la_vista/033F7AAC74A5A0AD862589870053E095/$File/LCNDH.pdf
</t>
  </si>
  <si>
    <t xml:space="preserve">http://www.cegaipslp.org.mx/HV2022Dos.nsf/nombre_de_la_vista/C534FFB83F9FE4B68625898700540297/$File/Ley_de_las_Personas_Adultas_Mayores_del_Estado_08_Noviembre_2022.pdf
</t>
  </si>
  <si>
    <t xml:space="preserve">http://www.cegaipslp.org.mx/HV2022Dos.nsf/nombre_de_la_vista/903CF4E8C644D7168625898700541885/$File/Ley_de_los_Trabajadores_al_Servicio_de_los_Trabajadores_14_Mar_2023.pdf
</t>
  </si>
  <si>
    <t xml:space="preserve">http://www.cegaipslp.org.mx/HV2022Dos.nsf/nombre_de_la_vista/AF7ABD496C7C6A1A862589870054397F/$File/Ley_de_Asistencia_Social_para_el_Estado_y_Municipios_18_Abr_2022.pdf
</t>
  </si>
  <si>
    <t xml:space="preserve">http://www.cegaipslp.org.mx/HV2022Dos.nsf/nombre_de_la_vista/95515EF7AE6110D186258987005469E7/$File/Ley_de_Aguas_para_el_Estado_de_San_Luis_Potosi_27_Dic_2022.pdf
</t>
  </si>
  <si>
    <t xml:space="preserve">http://www.cegaipslp.org.mx/HV2022Dos.nsf/nombre_de_la_vista/6501637A7BB656E28625898700548F1E/$File/Ley_de_Obras_Publicas_+20_Jun_2022.pdf
</t>
  </si>
  <si>
    <t xml:space="preserve">http://www.cegaipslp.org.mx/HV2022Dos.nsf/nombre_de_la_vista/53D8D67BA7E1118686258987005664AE/$File/Ley_de_Planeacion_del_Estado_y_Municipios_08_Noviembre_de_2022.pdf
</t>
  </si>
  <si>
    <t xml:space="preserve">http://www.cegaipslp.org.mx/HV2022Dos.nsf/nombre_de_la_vista/59BF3F886455ED8E86258987005B8B25/$File/Ley_de_presupuesto_y_Resoponsabilidad_Hacendaria_09_Septiembre_2022.pdf
</t>
  </si>
  <si>
    <t xml:space="preserve">http://www.cegaipslp.org.mx/HV2022Dos.nsf/nombre_de_la_vista/4741DCB52DA8480A86258987005BB433/$File/Ley_de_Prevencion_a_la_Violencia_Familiar_27_Dic_2021.pdf
</t>
  </si>
  <si>
    <t xml:space="preserve">http://www.cegaipslp.org.mx/HV2022Dos.nsf/nombre_de_la_vista/2594DEC198994D5C86258987005BDF21/$File/Ley_de_Responsabilidades_Administrativas_09_Feb_2023.pdf
</t>
  </si>
  <si>
    <t>http://www.cegaipslp.org.mx/HV2022Dos.nsf/nombre_de_la_vista/73C3A3E69E63F96886258987005C04BC/$File/Ley_Estatal_de_Derechos_de_las_Personas_en_Fase_Terminal_27_Feb_2023.pdf</t>
  </si>
  <si>
    <t xml:space="preserve">http://www.cegaipslp.org.mx/HV2022Dos.nsf/nombre_de_la_vista/51451911B5CFBBDB86258987005C298E/$File/Ley_Organica_de_la_Administracion_Publica_01_Mar_2023.pdf
</t>
  </si>
  <si>
    <t xml:space="preserve">http://www.cegaipslp.org.mx/HV2022Dos.nsf/nombre_de_la_vista/9B1937576DB43B2086258987005C39C6/$File/Ley_para_la_Administracion_de_las_Aportaciones_Transferidas_27_Feb_+2023.pdf
</t>
  </si>
  <si>
    <t xml:space="preserve">http://www.cegaipslp.org.mx/HV2022Dos.nsf/nombre_de_la_vista/5CF023895075775386258987005C4CE5/$File/Ley_de_Archivos_para_el_Estado_06_Ene_2023.pdf
</t>
  </si>
  <si>
    <t xml:space="preserve">http://www.cegaipslp.org.mx/HV2022Dos.nsf/nombre_de_la_vista/EE481BD52601388F86258987005DEEA1/$File/Ley_de_Transparencia_y_Acceso_a_la_Informacion_01_Mar_2023_compressed.pdf
</t>
  </si>
  <si>
    <t xml:space="preserve">http://www.cegaipslp.org.mx/HV2022Dos.nsf/nombre_de_la_vista/6579ED8A67B44D5986258987005E060C/$File/Reglamento+Interior+De+Los+Servicios+Salud+de+San+Luis+Potosi+(18-ABR-2019).pdf
</t>
  </si>
  <si>
    <t xml:space="preserve">http://www.cegaipslp.org.mx/HV2022Dos.nsf/nombre_de_la_vista/B9148ED955C2BCA686258987005E2460/$File/Ley_para_la_Prevencion_de_Adicciones_05_Abril_2022.pdf
</t>
  </si>
  <si>
    <t xml:space="preserve">http://www.cegaipslp.org.mx/HV2022Dos.nsf/nombre_de_la_vista/6E2FEF3CD26ADFCA86258987005E32A5/$File/Ley_de_Salud_del_Estado_de_San_Luis_Potosi_27_Febrero_2023.pdf
</t>
  </si>
  <si>
    <t xml:space="preserve">http://www.cegaipslp.org.mx/HV2022Dos.nsf/nombre_de_la_vista/77C070BBA407D24D86258987005E456D/$File/Ley_de_Fiscalizacion_del_Estado_27_Febrero_2023.pdf
</t>
  </si>
  <si>
    <t xml:space="preserve">http://www.cegaipslp.org.mx/HV2022Dos.nsf/nombre_de_la_vista/1A15D4F0D1AE8DB286258987005E8007/$File/Decreto+que+constituye+el+Hospital+Central+Dr.+Ignacio+Morones+Prieto..pdf
</t>
  </si>
  <si>
    <t xml:space="preserve">http://www.cegaipslp.org.mx/HV2022Dos.nsf/nombre_de_la_vista/2418A168E0BC202786258987005EA03B/$File/Ley_de_Donacion_y_Transplantes_para_el_Estado_02_Mayo_2022.pdf
</t>
  </si>
  <si>
    <t xml:space="preserve">http://www.cegaipslp.org.mx/HV2022Dos.nsf/nombre_de_la_vista/A8752A190768C68E86258987005EBE8A/$File/LAmp.pdf
</t>
  </si>
  <si>
    <t>https://slp.gob.mx/finanzas/Documentos%20compartidos/ley-ingresos/DECRETO%200564%20LEY%20DE%20INGRESOS%20DEL%20ESTADO%20EJERCICIO%20FISCAL%202023%20(26-DIC-2022)%20(1).pdf</t>
  </si>
  <si>
    <t xml:space="preserve">http://www.cegaipslp.org.mx/HV2022Dos.nsf/nombre_de_la_vista/E4B1EC409B5E6E0A862589870064440D/$File/Ley_de_Proteccion_de_Datos_Personales_14_Marzo_2023.pdf
</t>
  </si>
  <si>
    <t>https://www.diputados.gob.mx/LeyesBiblio/pdf/LGS.pdf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</si>
</sst>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1"/>
      <color rgb="FF000000"/>
      <name val="Calibri"/>
      <family val="2"/>
      <scheme val="minor"/>
    </font>
    <font>
      <sz val="11"/>
      <name val="Calibri"/>
      <family val="2"/>
      <scheme val="minor"/>
    </font>
    <font>
      <u/>
      <sz val="10"/>
      <color theme="4" tint="-0.249977111117893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9">
    <xf numFmtId="0" fontId="0" fillId="0" borderId="0" xfId="0"/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14" fontId="2" fillId="0" borderId="1" xfId="0" applyNumberFormat="1" applyFont="1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14" fontId="4" fillId="0" borderId="1" xfId="0" applyNumberFormat="1" applyFont="1" applyBorder="1" applyAlignment="1">
      <alignment horizontal="center" vertical="center" wrapText="1"/>
    </xf>
    <xf numFmtId="0" fontId="3" fillId="0" borderId="1" xfId="1" applyFill="1" applyBorder="1" applyAlignment="1">
      <alignment horizontal="center" vertical="center" wrapText="1"/>
    </xf>
    <xf numFmtId="14" fontId="5" fillId="0" borderId="1" xfId="0" applyNumberFormat="1" applyFont="1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 wrapText="1"/>
    </xf>
    <xf numFmtId="0" fontId="5" fillId="0" borderId="1" xfId="0" applyFont="1" applyBorder="1" applyAlignment="1">
      <alignment horizontal="center" vertical="center"/>
    </xf>
    <xf numFmtId="0" fontId="3" fillId="0" borderId="1" xfId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0" fontId="3" fillId="0" borderId="1" xfId="1" applyFill="1" applyBorder="1" applyAlignment="1" applyProtection="1">
      <alignment horizontal="center" vertical="center" wrapText="1"/>
    </xf>
    <xf numFmtId="0" fontId="6" fillId="0" borderId="1" xfId="1" applyFont="1" applyFill="1" applyBorder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0</xdr:colOff>
      <xdr:row>37</xdr:row>
      <xdr:rowOff>0</xdr:rowOff>
    </xdr:from>
    <xdr:to>
      <xdr:col>9</xdr:col>
      <xdr:colOff>9525</xdr:colOff>
      <xdr:row>37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73750" y="2600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" name="Picture 9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966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4" name="Picture 10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1634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5" name="Picture 1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966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6" name="Picture 1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1634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7" name="Picture 19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012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8" name="Picture 20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966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9" name="Picture 21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1634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0" name="Picture 25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012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1" name="Picture 26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966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12" name="Picture 27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1634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3" name="Picture 3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966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14" name="Picture 3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1634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5" name="Picture 37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966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16" name="Picture 38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1634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7" name="Picture 42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966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18" name="Picture 43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1634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9" name="Picture 47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012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20" name="Picture 48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966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21" name="Picture 49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1634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2" name="Picture 50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012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23" name="Picture 51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966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24" name="Picture 52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1634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5" name="Picture 53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012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26" name="Picture 54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966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27" name="Picture 55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1634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28" name="Picture 56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966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29" name="Picture 57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1634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0" name="Picture 61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966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1" name="Picture 62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012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2" name="Picture 63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012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3" name="Picture 64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966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34" name="Picture 65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1634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5" name="Picture 69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012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6" name="Picture 70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966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37" name="Picture 71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1634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8" name="Picture 78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966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39" name="Picture 79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1634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40" name="Picture 83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966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41" name="Picture 87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012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42" name="Picture 88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966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43" name="Picture 9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966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44" name="Picture 94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012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45" name="Picture 95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966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46" name="Picture 99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966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47" name="Picture 103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012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48" name="Picture 104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966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49" name="Picture 10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966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50" name="Picture 112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012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51" name="Picture 113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1634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52" name="Picture 116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012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53" name="Picture 117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1634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54" name="Picture 120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012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55" name="Picture 12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012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56" name="Picture 12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1634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57" name="Picture 129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1634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58" name="Picture 133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012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59" name="Picture 134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1634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60" name="Picture 138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966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61" name="Picture 139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1634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62" name="Picture 142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012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63" name="Picture 143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966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64" name="Picture 144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1634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65" name="Picture 147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1634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66" name="Picture 148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1634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67" name="Picture 149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1634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68" name="Picture 150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966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69" name="Picture 151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1634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70" name="Picture 154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012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71" name="Picture 155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1634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72" name="Picture 159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012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73" name="Picture 163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012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74" name="Picture 164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1634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75" name="Picture 166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012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19050</xdr:colOff>
      <xdr:row>11</xdr:row>
      <xdr:rowOff>0</xdr:rowOff>
    </xdr:from>
    <xdr:to>
      <xdr:col>5</xdr:col>
      <xdr:colOff>28575</xdr:colOff>
      <xdr:row>11</xdr:row>
      <xdr:rowOff>9525</xdr:rowOff>
    </xdr:to>
    <xdr:pic>
      <xdr:nvPicPr>
        <xdr:cNvPr id="76" name="Picture 167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2027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38100</xdr:colOff>
      <xdr:row>11</xdr:row>
      <xdr:rowOff>0</xdr:rowOff>
    </xdr:from>
    <xdr:to>
      <xdr:col>5</xdr:col>
      <xdr:colOff>47625</xdr:colOff>
      <xdr:row>11</xdr:row>
      <xdr:rowOff>9525</xdr:rowOff>
    </xdr:to>
    <xdr:pic>
      <xdr:nvPicPr>
        <xdr:cNvPr id="77" name="Picture 168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393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57150</xdr:colOff>
      <xdr:row>11</xdr:row>
      <xdr:rowOff>0</xdr:rowOff>
    </xdr:from>
    <xdr:to>
      <xdr:col>5</xdr:col>
      <xdr:colOff>66675</xdr:colOff>
      <xdr:row>11</xdr:row>
      <xdr:rowOff>9525</xdr:rowOff>
    </xdr:to>
    <xdr:pic>
      <xdr:nvPicPr>
        <xdr:cNvPr id="78" name="Picture 169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5837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76200</xdr:colOff>
      <xdr:row>11</xdr:row>
      <xdr:rowOff>0</xdr:rowOff>
    </xdr:from>
    <xdr:to>
      <xdr:col>5</xdr:col>
      <xdr:colOff>85725</xdr:colOff>
      <xdr:row>11</xdr:row>
      <xdr:rowOff>9525</xdr:rowOff>
    </xdr:to>
    <xdr:pic>
      <xdr:nvPicPr>
        <xdr:cNvPr id="79" name="Picture 170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774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80" name="Picture 182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012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81" name="Picture 183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966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82" name="Picture 177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012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83" name="Picture 178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966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84" name="Picture 179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1634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85" name="Picture 9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966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86" name="Picture 10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1634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87" name="Picture 14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966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88" name="Picture 15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1634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89" name="Picture 19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012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90" name="Picture 20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966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91" name="Picture 21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1634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92" name="Picture 25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012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93" name="Picture 26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966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94" name="Picture 27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1634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95" name="Picture 32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966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96" name="Picture 33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1634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97" name="Picture 37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966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98" name="Picture 38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1634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99" name="Picture 42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966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100" name="Picture 43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1634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01" name="Picture 47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012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02" name="Picture 48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966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103" name="Picture 49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1634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04" name="Picture 50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012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05" name="Picture 51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966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106" name="Picture 52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1634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07" name="Picture 53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012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08" name="Picture 54" descr="http://www.cegaipslp.org.mx/icons/ecblank.gif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966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109" name="Picture 55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1634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10" name="Picture 56" descr="http://www.cegaipslp.org.mx/icons/ecblank.gif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966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111" name="Picture 57" descr="http://www.cegaipslp.org.mx/icons/ecblank.gif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1634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12" name="Picture 61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966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13" name="Picture 62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012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14" name="Picture 63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012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15" name="Picture 64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966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116" name="Picture 65" descr="http://www.cegaipslp.org.mx/icons/ecblank.gif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1634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17" name="Picture 69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012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18" name="Picture 70" descr="http://www.cegaipslp.org.mx/icons/ecblank.gif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966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119" name="Picture 71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1634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20" name="Picture 78" descr="http://www.cegaipslp.org.mx/icons/ecblank.gif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966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121" name="Picture 79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1634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22" name="Picture 83" descr="http://www.cegaipslp.org.mx/icons/ecblank.gif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966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23" name="Picture 87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012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24" name="Picture 88" descr="http://www.cegaipslp.org.mx/icons/ecblank.gif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966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25" name="Picture 92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966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26" name="Picture 94" descr="http://www.cegaipslp.org.mx/icons/ecblank.gif">
          <a:extLst>
            <a:ext uri="{FF2B5EF4-FFF2-40B4-BE49-F238E27FC236}">
              <a16:creationId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012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27" name="Picture 95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966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28" name="Picture 99" descr="http://www.cegaipslp.org.mx/icons/ecblank.gif">
          <a:extLst>
            <a:ext uri="{FF2B5EF4-FFF2-40B4-BE49-F238E27FC236}">
              <a16:creationId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966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29" name="Picture 103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012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30" name="Picture 104" descr="http://www.cegaipslp.org.mx/icons/ecblank.gif">
          <a:extLst>
            <a:ext uri="{FF2B5EF4-FFF2-40B4-BE49-F238E27FC236}">
              <a16:creationId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966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31" name="Picture 108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966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32" name="Picture 112" descr="http://www.cegaipslp.org.mx/icons/ecblank.gif">
          <a:extLst>
            <a:ext uri="{FF2B5EF4-FFF2-40B4-BE49-F238E27FC236}">
              <a16:creationId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012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133" name="Picture 113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1634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34" name="Picture 116" descr="http://www.cegaipslp.org.mx/icons/ecblank.gif">
          <a:extLst>
            <a:ext uri="{FF2B5EF4-FFF2-40B4-BE49-F238E27FC236}">
              <a16:creationId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012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135" name="Picture 117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1634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36" name="Picture 120" descr="http://www.cegaipslp.org.mx/icons/ecblank.gif">
          <a:extLst>
            <a:ext uri="{FF2B5EF4-FFF2-40B4-BE49-F238E27FC236}">
              <a16:creationId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012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37" name="Picture 124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012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138" name="Picture 125" descr="http://www.cegaipslp.org.mx/icons/ecblank.gif">
          <a:extLst>
            <a:ext uri="{FF2B5EF4-FFF2-40B4-BE49-F238E27FC236}">
              <a16:creationId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1634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139" name="Picture 129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1634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40" name="Picture 133" descr="http://www.cegaipslp.org.mx/icons/ecblank.gif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012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141" name="Picture 134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1634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42" name="Picture 138" descr="http://www.cegaipslp.org.mx/icons/ecblank.gif">
          <a:extLst>
            <a:ext uri="{FF2B5EF4-FFF2-40B4-BE49-F238E27FC236}">
              <a16:creationId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966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143" name="Picture 139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1634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44" name="Picture 142" descr="http://www.cegaipslp.org.mx/icons/ecblank.gif">
          <a:extLst>
            <a:ext uri="{FF2B5EF4-FFF2-40B4-BE49-F238E27FC236}">
              <a16:creationId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012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45" name="Picture 143" descr="http://www.cegaipslp.org.mx/icons/ecblank.gif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966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146" name="Picture 144" descr="http://www.cegaipslp.org.mx/icons/ecblank.gif">
          <a:extLst>
            <a:ext uri="{FF2B5EF4-FFF2-40B4-BE49-F238E27FC236}">
              <a16:creationId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1634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147" name="Picture 147" descr="http://www.cegaipslp.org.mx/icons/ecblank.gif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1634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148" name="Picture 148" descr="http://www.cegaipslp.org.mx/icons/ecblank.gif">
          <a:extLst>
            <a:ext uri="{FF2B5EF4-FFF2-40B4-BE49-F238E27FC236}">
              <a16:creationId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1634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149" name="Picture 149" descr="http://www.cegaipslp.org.mx/icons/ecblank.gif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1634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50" name="Picture 150" descr="http://www.cegaipslp.org.mx/icons/ecblank.gif">
          <a:extLst>
            <a:ext uri="{FF2B5EF4-FFF2-40B4-BE49-F238E27FC236}">
              <a16:creationId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966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151" name="Picture 151" descr="http://www.cegaipslp.org.mx/icons/ecblank.gif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1634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52" name="Picture 154" descr="http://www.cegaipslp.org.mx/icons/ecblank.gif">
          <a:extLst>
            <a:ext uri="{FF2B5EF4-FFF2-40B4-BE49-F238E27FC236}">
              <a16:creationId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012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153" name="Picture 155" descr="http://www.cegaipslp.org.mx/icons/ecblank.gif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1634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54" name="Picture 159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012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55" name="Picture 163" descr="http://www.cegaipslp.org.mx/icons/ecblank.gif">
          <a:extLst>
            <a:ext uri="{FF2B5EF4-FFF2-40B4-BE49-F238E27FC236}">
              <a16:creationId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012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156" name="Picture 164" descr="http://www.cegaipslp.org.mx/icons/ecblank.gif">
          <a:extLst>
            <a:ext uri="{FF2B5EF4-FFF2-40B4-BE49-F238E27FC236}">
              <a16:creationId xmlns:a16="http://schemas.microsoft.com/office/drawing/2014/main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1634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57" name="Picture 166" descr="http://www.cegaipslp.org.mx/icons/ecblank.gif">
          <a:extLst>
            <a:ext uri="{FF2B5EF4-FFF2-40B4-BE49-F238E27FC236}">
              <a16:creationId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012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19050</xdr:colOff>
      <xdr:row>11</xdr:row>
      <xdr:rowOff>0</xdr:rowOff>
    </xdr:from>
    <xdr:to>
      <xdr:col>5</xdr:col>
      <xdr:colOff>28575</xdr:colOff>
      <xdr:row>11</xdr:row>
      <xdr:rowOff>9525</xdr:rowOff>
    </xdr:to>
    <xdr:pic>
      <xdr:nvPicPr>
        <xdr:cNvPr id="158" name="Picture 167" descr="http://www.cegaipslp.org.mx/icons/ecblank.gif">
          <a:extLst>
            <a:ext uri="{FF2B5EF4-FFF2-40B4-BE49-F238E27FC236}">
              <a16:creationId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2027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38100</xdr:colOff>
      <xdr:row>11</xdr:row>
      <xdr:rowOff>0</xdr:rowOff>
    </xdr:from>
    <xdr:to>
      <xdr:col>5</xdr:col>
      <xdr:colOff>47625</xdr:colOff>
      <xdr:row>11</xdr:row>
      <xdr:rowOff>9525</xdr:rowOff>
    </xdr:to>
    <xdr:pic>
      <xdr:nvPicPr>
        <xdr:cNvPr id="159" name="Picture 168" descr="http://www.cegaipslp.org.mx/icons/ecblank.gif">
          <a:extLst>
            <a:ext uri="{FF2B5EF4-FFF2-40B4-BE49-F238E27FC236}">
              <a16:creationId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393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57150</xdr:colOff>
      <xdr:row>11</xdr:row>
      <xdr:rowOff>0</xdr:rowOff>
    </xdr:from>
    <xdr:to>
      <xdr:col>5</xdr:col>
      <xdr:colOff>66675</xdr:colOff>
      <xdr:row>11</xdr:row>
      <xdr:rowOff>9525</xdr:rowOff>
    </xdr:to>
    <xdr:pic>
      <xdr:nvPicPr>
        <xdr:cNvPr id="160" name="Picture 169" descr="http://www.cegaipslp.org.mx/icons/ecblank.gif">
          <a:extLst>
            <a:ext uri="{FF2B5EF4-FFF2-40B4-BE49-F238E27FC236}">
              <a16:creationId xmlns:a16="http://schemas.microsoft.com/office/drawing/2014/main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5837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76200</xdr:colOff>
      <xdr:row>11</xdr:row>
      <xdr:rowOff>0</xdr:rowOff>
    </xdr:from>
    <xdr:to>
      <xdr:col>5</xdr:col>
      <xdr:colOff>85725</xdr:colOff>
      <xdr:row>11</xdr:row>
      <xdr:rowOff>9525</xdr:rowOff>
    </xdr:to>
    <xdr:pic>
      <xdr:nvPicPr>
        <xdr:cNvPr id="161" name="Picture 170" descr="http://www.cegaipslp.org.mx/icons/ecblank.gif">
          <a:extLst>
            <a:ext uri="{FF2B5EF4-FFF2-40B4-BE49-F238E27FC236}">
              <a16:creationId xmlns:a16="http://schemas.microsoft.com/office/drawing/2014/main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774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62" name="Picture 182" descr="http://www.cegaipslp.org.mx/icons/ecblank.gif">
          <a:extLst>
            <a:ext uri="{FF2B5EF4-FFF2-40B4-BE49-F238E27FC236}">
              <a16:creationId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012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63" name="Picture 183" descr="http://www.cegaipslp.org.mx/icons/ecblank.gif">
          <a:extLst>
            <a:ext uri="{FF2B5EF4-FFF2-40B4-BE49-F238E27FC236}">
              <a16:creationId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966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64" name="Picture 177" descr="http://www.cegaipslp.org.mx/icons/ecblank.gif">
          <a:extLst>
            <a:ext uri="{FF2B5EF4-FFF2-40B4-BE49-F238E27FC236}">
              <a16:creationId xmlns:a16="http://schemas.microsoft.com/office/drawing/2014/main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012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65" name="Picture 178" descr="http://www.cegaipslp.org.mx/icons/ecblank.gif">
          <a:extLst>
            <a:ext uri="{FF2B5EF4-FFF2-40B4-BE49-F238E27FC236}">
              <a16:creationId xmlns:a16="http://schemas.microsoft.com/office/drawing/2014/main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966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166" name="Picture 179" descr="http://www.cegaipslp.org.mx/icons/ecblank.gif">
          <a:extLst>
            <a:ext uri="{FF2B5EF4-FFF2-40B4-BE49-F238E27FC236}">
              <a16:creationId xmlns:a16="http://schemas.microsoft.com/office/drawing/2014/main" id="{00000000-0008-0000-0000-0000A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1634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167" name="Picture 10" descr="http://www.cegaipslp.org.mx/icons/ecblank.gif">
          <a:extLst>
            <a:ext uri="{FF2B5EF4-FFF2-40B4-BE49-F238E27FC236}">
              <a16:creationId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1634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168" name="Picture 15" descr="http://www.cegaipslp.org.mx/icons/ecblank.gif">
          <a:extLst>
            <a:ext uri="{FF2B5EF4-FFF2-40B4-BE49-F238E27FC236}">
              <a16:creationId xmlns:a16="http://schemas.microsoft.com/office/drawing/2014/main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1634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169" name="Picture 21" descr="http://www.cegaipslp.org.mx/icons/ecblank.gif">
          <a:extLst>
            <a:ext uri="{FF2B5EF4-FFF2-40B4-BE49-F238E27FC236}">
              <a16:creationId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1634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170" name="Picture 27" descr="http://www.cegaipslp.org.mx/icons/ecblank.gif">
          <a:extLst>
            <a:ext uri="{FF2B5EF4-FFF2-40B4-BE49-F238E27FC236}">
              <a16:creationId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1634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171" name="Picture 33" descr="http://www.cegaipslp.org.mx/icons/ecblank.gif">
          <a:extLst>
            <a:ext uri="{FF2B5EF4-FFF2-40B4-BE49-F238E27FC236}">
              <a16:creationId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1634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172" name="Picture 38" descr="http://www.cegaipslp.org.mx/icons/ecblank.gif">
          <a:extLst>
            <a:ext uri="{FF2B5EF4-FFF2-40B4-BE49-F238E27FC236}">
              <a16:creationId xmlns:a16="http://schemas.microsoft.com/office/drawing/2014/main" id="{00000000-0008-0000-0000-0000A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1634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173" name="Picture 43" descr="http://www.cegaipslp.org.mx/icons/ecblank.gif">
          <a:extLst>
            <a:ext uri="{FF2B5EF4-FFF2-40B4-BE49-F238E27FC236}">
              <a16:creationId xmlns:a16="http://schemas.microsoft.com/office/drawing/2014/main" id="{00000000-0008-0000-0000-0000A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1634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174" name="Picture 49" descr="http://www.cegaipslp.org.mx/icons/ecblank.gif">
          <a:extLst>
            <a:ext uri="{FF2B5EF4-FFF2-40B4-BE49-F238E27FC236}">
              <a16:creationId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1634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175" name="Picture 52" descr="http://www.cegaipslp.org.mx/icons/ecblank.gif">
          <a:extLst>
            <a:ext uri="{FF2B5EF4-FFF2-40B4-BE49-F238E27FC236}">
              <a16:creationId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1634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176" name="Picture 55" descr="http://www.cegaipslp.org.mx/icons/ecblank.gif">
          <a:extLst>
            <a:ext uri="{FF2B5EF4-FFF2-40B4-BE49-F238E27FC236}">
              <a16:creationId xmlns:a16="http://schemas.microsoft.com/office/drawing/2014/main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1634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177" name="Picture 57" descr="http://www.cegaipslp.org.mx/icons/ecblank.gif">
          <a:extLst>
            <a:ext uri="{FF2B5EF4-FFF2-40B4-BE49-F238E27FC236}">
              <a16:creationId xmlns:a16="http://schemas.microsoft.com/office/drawing/2014/main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1634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178" name="Picture 65" descr="http://www.cegaipslp.org.mx/icons/ecblank.gif">
          <a:extLst>
            <a:ext uri="{FF2B5EF4-FFF2-40B4-BE49-F238E27FC236}">
              <a16:creationId xmlns:a16="http://schemas.microsoft.com/office/drawing/2014/main" id="{00000000-0008-0000-0000-0000B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1634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179" name="Picture 71" descr="http://www.cegaipslp.org.mx/icons/ecblank.gif">
          <a:extLst>
            <a:ext uri="{FF2B5EF4-FFF2-40B4-BE49-F238E27FC236}">
              <a16:creationId xmlns:a16="http://schemas.microsoft.com/office/drawing/2014/main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1634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180" name="Picture 79" descr="http://www.cegaipslp.org.mx/icons/ecblank.gif">
          <a:extLst>
            <a:ext uri="{FF2B5EF4-FFF2-40B4-BE49-F238E27FC236}">
              <a16:creationId xmlns:a16="http://schemas.microsoft.com/office/drawing/2014/main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1634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181" name="Picture 113" descr="http://www.cegaipslp.org.mx/icons/ecblank.gif">
          <a:extLst>
            <a:ext uri="{FF2B5EF4-FFF2-40B4-BE49-F238E27FC236}">
              <a16:creationId xmlns:a16="http://schemas.microsoft.com/office/drawing/2014/main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1634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182" name="Picture 117" descr="http://www.cegaipslp.org.mx/icons/ecblank.gif">
          <a:extLst>
            <a:ext uri="{FF2B5EF4-FFF2-40B4-BE49-F238E27FC236}">
              <a16:creationId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1634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183" name="Picture 125" descr="http://www.cegaipslp.org.mx/icons/ecblank.gif">
          <a:extLst>
            <a:ext uri="{FF2B5EF4-FFF2-40B4-BE49-F238E27FC236}">
              <a16:creationId xmlns:a16="http://schemas.microsoft.com/office/drawing/2014/main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1634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184" name="Picture 129" descr="http://www.cegaipslp.org.mx/icons/ecblank.gif">
          <a:extLst>
            <a:ext uri="{FF2B5EF4-FFF2-40B4-BE49-F238E27FC236}">
              <a16:creationId xmlns:a16="http://schemas.microsoft.com/office/drawing/2014/main" id="{00000000-0008-0000-0000-0000B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1634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185" name="Picture 134" descr="http://www.cegaipslp.org.mx/icons/ecblank.gif">
          <a:extLst>
            <a:ext uri="{FF2B5EF4-FFF2-40B4-BE49-F238E27FC236}">
              <a16:creationId xmlns:a16="http://schemas.microsoft.com/office/drawing/2014/main" id="{00000000-0008-0000-0000-0000B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1634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186" name="Picture 139" descr="http://www.cegaipslp.org.mx/icons/ecblank.gif">
          <a:extLst>
            <a:ext uri="{FF2B5EF4-FFF2-40B4-BE49-F238E27FC236}">
              <a16:creationId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1634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187" name="Picture 144" descr="http://www.cegaipslp.org.mx/icons/ecblank.gif">
          <a:extLst>
            <a:ext uri="{FF2B5EF4-FFF2-40B4-BE49-F238E27FC236}">
              <a16:creationId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1634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188" name="Picture 147" descr="http://www.cegaipslp.org.mx/icons/ecblank.gif">
          <a:extLst>
            <a:ext uri="{FF2B5EF4-FFF2-40B4-BE49-F238E27FC236}">
              <a16:creationId xmlns:a16="http://schemas.microsoft.com/office/drawing/2014/main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1634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189" name="Picture 148" descr="http://www.cegaipslp.org.mx/icons/ecblank.gif">
          <a:extLst>
            <a:ext uri="{FF2B5EF4-FFF2-40B4-BE49-F238E27FC236}">
              <a16:creationId xmlns:a16="http://schemas.microsoft.com/office/drawing/2014/main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1634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190" name="Picture 149" descr="http://www.cegaipslp.org.mx/icons/ecblank.gif">
          <a:extLst>
            <a:ext uri="{FF2B5EF4-FFF2-40B4-BE49-F238E27FC236}">
              <a16:creationId xmlns:a16="http://schemas.microsoft.com/office/drawing/2014/main" id="{00000000-0008-0000-0000-0000B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1634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191" name="Picture 151" descr="http://www.cegaipslp.org.mx/icons/ecblank.gif">
          <a:extLst>
            <a:ext uri="{FF2B5EF4-FFF2-40B4-BE49-F238E27FC236}">
              <a16:creationId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1634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192" name="Picture 155" descr="http://www.cegaipslp.org.mx/icons/ecblank.gif">
          <a:extLst>
            <a:ext uri="{FF2B5EF4-FFF2-40B4-BE49-F238E27FC236}">
              <a16:creationId xmlns:a16="http://schemas.microsoft.com/office/drawing/2014/main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1634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193" name="Picture 164" descr="http://www.cegaipslp.org.mx/icons/ecblank.gif">
          <a:extLst>
            <a:ext uri="{FF2B5EF4-FFF2-40B4-BE49-F238E27FC236}">
              <a16:creationId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1634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194" name="Picture 179" descr="http://www.cegaipslp.org.mx/icons/ecblank.gif">
          <a:extLst>
            <a:ext uri="{FF2B5EF4-FFF2-40B4-BE49-F238E27FC236}">
              <a16:creationId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163425" y="10848975"/>
          <a:ext cx="9525" cy="9525"/>
        </a:xfrm>
        <a:prstGeom prst="rect">
          <a:avLst/>
        </a:prstGeom>
        <a:noFill/>
      </xdr:spPr>
    </xdr:pic>
    <xdr:clientData/>
  </xdr:twoCellAnchor>
  <xdr:oneCellAnchor>
    <xdr:from>
      <xdr:col>6</xdr:col>
      <xdr:colOff>0</xdr:colOff>
      <xdr:row>11</xdr:row>
      <xdr:rowOff>0</xdr:rowOff>
    </xdr:from>
    <xdr:ext cx="9525" cy="9525"/>
    <xdr:pic>
      <xdr:nvPicPr>
        <xdr:cNvPr id="195" name="Picture 19" descr="http://www.cegaipslp.org.mx/icons/ecblank.gif">
          <a:extLst>
            <a:ext uri="{FF2B5EF4-FFF2-40B4-BE49-F238E27FC236}">
              <a16:creationId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96625" y="10848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96" name="Picture 25" descr="http://www.cegaipslp.org.mx/icons/ecblank.gif">
          <a:extLst>
            <a:ext uri="{FF2B5EF4-FFF2-40B4-BE49-F238E27FC236}">
              <a16:creationId xmlns:a16="http://schemas.microsoft.com/office/drawing/2014/main" id="{00000000-0008-0000-0000-0000C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96625" y="10848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97" name="Picture 47" descr="http://www.cegaipslp.org.mx/icons/ecblank.gif">
          <a:extLst>
            <a:ext uri="{FF2B5EF4-FFF2-40B4-BE49-F238E27FC236}">
              <a16:creationId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96625" y="10848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98" name="Picture 50" descr="http://www.cegaipslp.org.mx/icons/ecblank.gif">
          <a:extLst>
            <a:ext uri="{FF2B5EF4-FFF2-40B4-BE49-F238E27FC236}">
              <a16:creationId xmlns:a16="http://schemas.microsoft.com/office/drawing/2014/main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96625" y="10848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99" name="Picture 53" descr="http://www.cegaipslp.org.mx/icons/ecblank.gif">
          <a:extLst>
            <a:ext uri="{FF2B5EF4-FFF2-40B4-BE49-F238E27FC236}">
              <a16:creationId xmlns:a16="http://schemas.microsoft.com/office/drawing/2014/main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96625" y="10848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00" name="Picture 62" descr="http://www.cegaipslp.org.mx/icons/ecblank.gif">
          <a:extLst>
            <a:ext uri="{FF2B5EF4-FFF2-40B4-BE49-F238E27FC236}">
              <a16:creationId xmlns:a16="http://schemas.microsoft.com/office/drawing/2014/main" id="{00000000-0008-0000-0000-0000C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96625" y="10848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01" name="Picture 63" descr="http://www.cegaipslp.org.mx/icons/ecblank.gif">
          <a:extLst>
            <a:ext uri="{FF2B5EF4-FFF2-40B4-BE49-F238E27FC236}">
              <a16:creationId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96625" y="10848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02" name="Picture 69" descr="http://www.cegaipslp.org.mx/icons/ecblank.gif">
          <a:extLst>
            <a:ext uri="{FF2B5EF4-FFF2-40B4-BE49-F238E27FC236}">
              <a16:creationId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96625" y="10848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03" name="Picture 87" descr="http://www.cegaipslp.org.mx/icons/ecblank.gif">
          <a:extLst>
            <a:ext uri="{FF2B5EF4-FFF2-40B4-BE49-F238E27FC236}">
              <a16:creationId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96625" y="10848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04" name="Picture 94" descr="http://www.cegaipslp.org.mx/icons/ecblank.gif">
          <a:extLst>
            <a:ext uri="{FF2B5EF4-FFF2-40B4-BE49-F238E27FC236}">
              <a16:creationId xmlns:a16="http://schemas.microsoft.com/office/drawing/2014/main" id="{00000000-0008-0000-0000-0000C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96625" y="10848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05" name="Picture 103" descr="http://www.cegaipslp.org.mx/icons/ecblank.gif">
          <a:extLst>
            <a:ext uri="{FF2B5EF4-FFF2-40B4-BE49-F238E27FC236}">
              <a16:creationId xmlns:a16="http://schemas.microsoft.com/office/drawing/2014/main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96625" y="10848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06" name="Picture 112" descr="http://www.cegaipslp.org.mx/icons/ecblank.gif">
          <a:extLst>
            <a:ext uri="{FF2B5EF4-FFF2-40B4-BE49-F238E27FC236}">
              <a16:creationId xmlns:a16="http://schemas.microsoft.com/office/drawing/2014/main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96625" y="10848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07" name="Picture 116" descr="http://www.cegaipslp.org.mx/icons/ecblank.gif">
          <a:extLst>
            <a:ext uri="{FF2B5EF4-FFF2-40B4-BE49-F238E27FC236}">
              <a16:creationId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96625" y="10848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08" name="Picture 120" descr="http://www.cegaipslp.org.mx/icons/ecblank.gif">
          <a:extLst>
            <a:ext uri="{FF2B5EF4-FFF2-40B4-BE49-F238E27FC236}">
              <a16:creationId xmlns:a16="http://schemas.microsoft.com/office/drawing/2014/main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96625" y="10848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09" name="Picture 124" descr="http://www.cegaipslp.org.mx/icons/ecblank.gif">
          <a:extLst>
            <a:ext uri="{FF2B5EF4-FFF2-40B4-BE49-F238E27FC236}">
              <a16:creationId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96625" y="10848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10" name="Picture 133" descr="http://www.cegaipslp.org.mx/icons/ecblank.gif">
          <a:extLst>
            <a:ext uri="{FF2B5EF4-FFF2-40B4-BE49-F238E27FC236}">
              <a16:creationId xmlns:a16="http://schemas.microsoft.com/office/drawing/2014/main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96625" y="10848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11" name="Picture 142" descr="http://www.cegaipslp.org.mx/icons/ecblank.gif">
          <a:extLst>
            <a:ext uri="{FF2B5EF4-FFF2-40B4-BE49-F238E27FC236}">
              <a16:creationId xmlns:a16="http://schemas.microsoft.com/office/drawing/2014/main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96625" y="10848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12" name="Picture 154" descr="http://www.cegaipslp.org.mx/icons/ecblank.gif">
          <a:extLst>
            <a:ext uri="{FF2B5EF4-FFF2-40B4-BE49-F238E27FC236}">
              <a16:creationId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96625" y="10848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13" name="Picture 159" descr="http://www.cegaipslp.org.mx/icons/ecblank.gif">
          <a:extLst>
            <a:ext uri="{FF2B5EF4-FFF2-40B4-BE49-F238E27FC236}">
              <a16:creationId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96625" y="10848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14" name="Picture 163" descr="http://www.cegaipslp.org.mx/icons/ecblank.gif">
          <a:extLst>
            <a:ext uri="{FF2B5EF4-FFF2-40B4-BE49-F238E27FC236}">
              <a16:creationId xmlns:a16="http://schemas.microsoft.com/office/drawing/2014/main" id="{00000000-0008-0000-0000-0000D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96625" y="10848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15" name="Picture 166" descr="http://www.cegaipslp.org.mx/icons/ecblank.gif">
          <a:extLst>
            <a:ext uri="{FF2B5EF4-FFF2-40B4-BE49-F238E27FC236}">
              <a16:creationId xmlns:a16="http://schemas.microsoft.com/office/drawing/2014/main" id="{00000000-0008-0000-0000-0000D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96625" y="10848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19050</xdr:colOff>
      <xdr:row>11</xdr:row>
      <xdr:rowOff>0</xdr:rowOff>
    </xdr:from>
    <xdr:ext cx="9525" cy="9525"/>
    <xdr:pic>
      <xdr:nvPicPr>
        <xdr:cNvPr id="216" name="Picture 167" descr="http://www.cegaipslp.org.mx/icons/ecblank.gif">
          <a:extLst>
            <a:ext uri="{FF2B5EF4-FFF2-40B4-BE49-F238E27FC236}">
              <a16:creationId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115675" y="10848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38100</xdr:colOff>
      <xdr:row>11</xdr:row>
      <xdr:rowOff>0</xdr:rowOff>
    </xdr:from>
    <xdr:ext cx="9525" cy="9525"/>
    <xdr:pic>
      <xdr:nvPicPr>
        <xdr:cNvPr id="217" name="Picture 168" descr="http://www.cegaipslp.org.mx/icons/ecblank.gif">
          <a:extLst>
            <a:ext uri="{FF2B5EF4-FFF2-40B4-BE49-F238E27FC236}">
              <a16:creationId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134725" y="10848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57150</xdr:colOff>
      <xdr:row>11</xdr:row>
      <xdr:rowOff>0</xdr:rowOff>
    </xdr:from>
    <xdr:ext cx="9525" cy="9525"/>
    <xdr:pic>
      <xdr:nvPicPr>
        <xdr:cNvPr id="218" name="Picture 169" descr="http://www.cegaipslp.org.mx/icons/ecblank.gif">
          <a:extLst>
            <a:ext uri="{FF2B5EF4-FFF2-40B4-BE49-F238E27FC236}">
              <a16:creationId xmlns:a16="http://schemas.microsoft.com/office/drawing/2014/main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153775" y="10848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76200</xdr:colOff>
      <xdr:row>11</xdr:row>
      <xdr:rowOff>0</xdr:rowOff>
    </xdr:from>
    <xdr:ext cx="9525" cy="9525"/>
    <xdr:pic>
      <xdr:nvPicPr>
        <xdr:cNvPr id="219" name="Picture 170" descr="http://www.cegaipslp.org.mx/icons/ecblank.gif">
          <a:extLst>
            <a:ext uri="{FF2B5EF4-FFF2-40B4-BE49-F238E27FC236}">
              <a16:creationId xmlns:a16="http://schemas.microsoft.com/office/drawing/2014/main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172825" y="10848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20" name="Picture 182" descr="http://www.cegaipslp.org.mx/icons/ecblank.gif">
          <a:extLst>
            <a:ext uri="{FF2B5EF4-FFF2-40B4-BE49-F238E27FC236}">
              <a16:creationId xmlns:a16="http://schemas.microsoft.com/office/drawing/2014/main" id="{00000000-0008-0000-0000-0000D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96625" y="10848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21" name="Picture 177" descr="http://www.cegaipslp.org.mx/icons/ecblank.gif">
          <a:extLst>
            <a:ext uri="{FF2B5EF4-FFF2-40B4-BE49-F238E27FC236}">
              <a16:creationId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96625" y="10848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22" name="Picture 19" descr="http://www.cegaipslp.org.mx/icons/ecblank.gif">
          <a:extLst>
            <a:ext uri="{FF2B5EF4-FFF2-40B4-BE49-F238E27FC236}">
              <a16:creationId xmlns:a16="http://schemas.microsoft.com/office/drawing/2014/main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96625" y="10848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23" name="Picture 25" descr="http://www.cegaipslp.org.mx/icons/ecblank.gif">
          <a:extLst>
            <a:ext uri="{FF2B5EF4-FFF2-40B4-BE49-F238E27FC236}">
              <a16:creationId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96625" y="10848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24" name="Picture 47" descr="http://www.cegaipslp.org.mx/icons/ecblank.gif">
          <a:extLst>
            <a:ext uri="{FF2B5EF4-FFF2-40B4-BE49-F238E27FC236}">
              <a16:creationId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96625" y="10848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25" name="Picture 50" descr="http://www.cegaipslp.org.mx/icons/ecblank.gif">
          <a:extLst>
            <a:ext uri="{FF2B5EF4-FFF2-40B4-BE49-F238E27FC236}">
              <a16:creationId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96625" y="10848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26" name="Picture 53" descr="http://www.cegaipslp.org.mx/icons/ecblank.gif">
          <a:extLst>
            <a:ext uri="{FF2B5EF4-FFF2-40B4-BE49-F238E27FC236}">
              <a16:creationId xmlns:a16="http://schemas.microsoft.com/office/drawing/2014/main" id="{00000000-0008-0000-0000-0000E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96625" y="10848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27" name="Picture 62" descr="http://www.cegaipslp.org.mx/icons/ecblank.gif">
          <a:extLst>
            <a:ext uri="{FF2B5EF4-FFF2-40B4-BE49-F238E27FC236}">
              <a16:creationId xmlns:a16="http://schemas.microsoft.com/office/drawing/2014/main" id="{00000000-0008-0000-00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96625" y="10848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28" name="Picture 63" descr="http://www.cegaipslp.org.mx/icons/ecblank.gif">
          <a:extLst>
            <a:ext uri="{FF2B5EF4-FFF2-40B4-BE49-F238E27FC236}">
              <a16:creationId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96625" y="10848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29" name="Picture 69" descr="http://www.cegaipslp.org.mx/icons/ecblank.gif">
          <a:extLst>
            <a:ext uri="{FF2B5EF4-FFF2-40B4-BE49-F238E27FC236}">
              <a16:creationId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96625" y="10848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30" name="Picture 87" descr="http://www.cegaipslp.org.mx/icons/ecblank.gif">
          <a:extLst>
            <a:ext uri="{FF2B5EF4-FFF2-40B4-BE49-F238E27FC236}">
              <a16:creationId xmlns:a16="http://schemas.microsoft.com/office/drawing/2014/main" id="{00000000-0008-0000-0000-0000E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96625" y="10848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31" name="Picture 94" descr="http://www.cegaipslp.org.mx/icons/ecblank.gif">
          <a:extLst>
            <a:ext uri="{FF2B5EF4-FFF2-40B4-BE49-F238E27FC236}">
              <a16:creationId xmlns:a16="http://schemas.microsoft.com/office/drawing/2014/main" id="{00000000-0008-0000-0000-0000E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96625" y="10848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32" name="Picture 103" descr="http://www.cegaipslp.org.mx/icons/ecblank.gif">
          <a:extLst>
            <a:ext uri="{FF2B5EF4-FFF2-40B4-BE49-F238E27FC236}">
              <a16:creationId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96625" y="10848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33" name="Picture 112" descr="http://www.cegaipslp.org.mx/icons/ecblank.gif">
          <a:extLst>
            <a:ext uri="{FF2B5EF4-FFF2-40B4-BE49-F238E27FC236}">
              <a16:creationId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96625" y="10848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34" name="Picture 116" descr="http://www.cegaipslp.org.mx/icons/ecblank.gif">
          <a:extLst>
            <a:ext uri="{FF2B5EF4-FFF2-40B4-BE49-F238E27FC236}">
              <a16:creationId xmlns:a16="http://schemas.microsoft.com/office/drawing/2014/main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96625" y="10848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35" name="Picture 120" descr="http://www.cegaipslp.org.mx/icons/ecblank.gif">
          <a:extLst>
            <a:ext uri="{FF2B5EF4-FFF2-40B4-BE49-F238E27FC236}">
              <a16:creationId xmlns:a16="http://schemas.microsoft.com/office/drawing/2014/main" id="{00000000-0008-0000-0000-0000E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96625" y="10848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36" name="Picture 124" descr="http://www.cegaipslp.org.mx/icons/ecblank.gif">
          <a:extLst>
            <a:ext uri="{FF2B5EF4-FFF2-40B4-BE49-F238E27FC236}">
              <a16:creationId xmlns:a16="http://schemas.microsoft.com/office/drawing/2014/main" id="{00000000-0008-0000-0000-0000E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96625" y="10848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37" name="Picture 133" descr="http://www.cegaipslp.org.mx/icons/ecblank.gif">
          <a:extLst>
            <a:ext uri="{FF2B5EF4-FFF2-40B4-BE49-F238E27FC236}">
              <a16:creationId xmlns:a16="http://schemas.microsoft.com/office/drawing/2014/main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96625" y="10848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38" name="Picture 142" descr="http://www.cegaipslp.org.mx/icons/ecblank.gif">
          <a:extLst>
            <a:ext uri="{FF2B5EF4-FFF2-40B4-BE49-F238E27FC236}">
              <a16:creationId xmlns:a16="http://schemas.microsoft.com/office/drawing/2014/main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96625" y="10848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39" name="Picture 154" descr="http://www.cegaipslp.org.mx/icons/ecblank.gif">
          <a:extLst>
            <a:ext uri="{FF2B5EF4-FFF2-40B4-BE49-F238E27FC236}">
              <a16:creationId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96625" y="10848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40" name="Picture 159" descr="http://www.cegaipslp.org.mx/icons/ecblank.gif">
          <a:extLst>
            <a:ext uri="{FF2B5EF4-FFF2-40B4-BE49-F238E27FC236}">
              <a16:creationId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96625" y="10848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41" name="Picture 163" descr="http://www.cegaipslp.org.mx/icons/ecblank.gif">
          <a:extLst>
            <a:ext uri="{FF2B5EF4-FFF2-40B4-BE49-F238E27FC236}">
              <a16:creationId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96625" y="10848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42" name="Picture 166" descr="http://www.cegaipslp.org.mx/icons/ecblank.gif">
          <a:extLst>
            <a:ext uri="{FF2B5EF4-FFF2-40B4-BE49-F238E27FC236}">
              <a16:creationId xmlns:a16="http://schemas.microsoft.com/office/drawing/2014/main" id="{00000000-0008-0000-0000-0000F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96625" y="10848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19050</xdr:colOff>
      <xdr:row>11</xdr:row>
      <xdr:rowOff>0</xdr:rowOff>
    </xdr:from>
    <xdr:ext cx="9525" cy="9525"/>
    <xdr:pic>
      <xdr:nvPicPr>
        <xdr:cNvPr id="243" name="Picture 167" descr="http://www.cegaipslp.org.mx/icons/ecblank.gif">
          <a:extLst>
            <a:ext uri="{FF2B5EF4-FFF2-40B4-BE49-F238E27FC236}">
              <a16:creationId xmlns:a16="http://schemas.microsoft.com/office/drawing/2014/main" id="{00000000-0008-0000-0000-0000F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115675" y="10848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38100</xdr:colOff>
      <xdr:row>11</xdr:row>
      <xdr:rowOff>0</xdr:rowOff>
    </xdr:from>
    <xdr:ext cx="9525" cy="9525"/>
    <xdr:pic>
      <xdr:nvPicPr>
        <xdr:cNvPr id="244" name="Picture 168" descr="http://www.cegaipslp.org.mx/icons/ecblank.gif">
          <a:extLst>
            <a:ext uri="{FF2B5EF4-FFF2-40B4-BE49-F238E27FC236}">
              <a16:creationId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134725" y="10848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57150</xdr:colOff>
      <xdr:row>11</xdr:row>
      <xdr:rowOff>0</xdr:rowOff>
    </xdr:from>
    <xdr:ext cx="9525" cy="9525"/>
    <xdr:pic>
      <xdr:nvPicPr>
        <xdr:cNvPr id="245" name="Picture 169" descr="http://www.cegaipslp.org.mx/icons/ecblank.gif">
          <a:extLst>
            <a:ext uri="{FF2B5EF4-FFF2-40B4-BE49-F238E27FC236}">
              <a16:creationId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153775" y="10848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76200</xdr:colOff>
      <xdr:row>11</xdr:row>
      <xdr:rowOff>0</xdr:rowOff>
    </xdr:from>
    <xdr:ext cx="9525" cy="9525"/>
    <xdr:pic>
      <xdr:nvPicPr>
        <xdr:cNvPr id="246" name="Picture 170" descr="http://www.cegaipslp.org.mx/icons/ecblank.gif">
          <a:extLst>
            <a:ext uri="{FF2B5EF4-FFF2-40B4-BE49-F238E27FC236}">
              <a16:creationId xmlns:a16="http://schemas.microsoft.com/office/drawing/2014/main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172825" y="10848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47" name="Picture 182" descr="http://www.cegaipslp.org.mx/icons/ecblank.gif">
          <a:extLst>
            <a:ext uri="{FF2B5EF4-FFF2-40B4-BE49-F238E27FC236}">
              <a16:creationId xmlns:a16="http://schemas.microsoft.com/office/drawing/2014/main" id="{00000000-0008-0000-0000-0000F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96625" y="10848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48" name="Picture 177" descr="http://www.cegaipslp.org.mx/icons/ecblank.gif">
          <a:extLst>
            <a:ext uri="{FF2B5EF4-FFF2-40B4-BE49-F238E27FC236}">
              <a16:creationId xmlns:a16="http://schemas.microsoft.com/office/drawing/2014/main" id="{00000000-0008-0000-0000-0000F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96625" y="10848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49" name="Picture 19" descr="http://www.cegaipslp.org.mx/icons/ecblank.gif">
          <a:extLst>
            <a:ext uri="{FF2B5EF4-FFF2-40B4-BE49-F238E27FC236}">
              <a16:creationId xmlns:a16="http://schemas.microsoft.com/office/drawing/2014/main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96625" y="10848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50" name="Picture 25" descr="http://www.cegaipslp.org.mx/icons/ecblank.gif">
          <a:extLst>
            <a:ext uri="{FF2B5EF4-FFF2-40B4-BE49-F238E27FC236}">
              <a16:creationId xmlns:a16="http://schemas.microsoft.com/office/drawing/2014/main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96625" y="10848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51" name="Picture 47" descr="http://www.cegaipslp.org.mx/icons/ecblank.gif">
          <a:extLst>
            <a:ext uri="{FF2B5EF4-FFF2-40B4-BE49-F238E27FC236}">
              <a16:creationId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96625" y="10848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52" name="Picture 50" descr="http://www.cegaipslp.org.mx/icons/ecblank.gif">
          <a:extLst>
            <a:ext uri="{FF2B5EF4-FFF2-40B4-BE49-F238E27FC236}">
              <a16:creationId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96625" y="10848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53" name="Picture 53" descr="http://www.cegaipslp.org.mx/icons/ecblank.gif">
          <a:extLst>
            <a:ext uri="{FF2B5EF4-FFF2-40B4-BE49-F238E27FC236}">
              <a16:creationId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96625" y="10848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54" name="Picture 62" descr="http://www.cegaipslp.org.mx/icons/ecblank.gif">
          <a:extLst>
            <a:ext uri="{FF2B5EF4-FFF2-40B4-BE49-F238E27FC236}">
              <a16:creationId xmlns:a16="http://schemas.microsoft.com/office/drawing/2014/main" id="{00000000-0008-0000-0000-0000F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96625" y="10848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55" name="Picture 63" descr="http://www.cegaipslp.org.mx/icons/ecblank.gif">
          <a:extLst>
            <a:ext uri="{FF2B5EF4-FFF2-40B4-BE49-F238E27FC236}">
              <a16:creationId xmlns:a16="http://schemas.microsoft.com/office/drawing/2014/main" id="{00000000-0008-0000-0000-0000F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96625" y="10848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56" name="Picture 69" descr="http://www.cegaipslp.org.mx/icons/ecblank.gif">
          <a:extLst>
            <a:ext uri="{FF2B5EF4-FFF2-40B4-BE49-F238E27FC236}">
              <a16:creationId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96625" y="10848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57" name="Picture 87" descr="http://www.cegaipslp.org.mx/icons/ecblank.gif">
          <a:extLst>
            <a:ext uri="{FF2B5EF4-FFF2-40B4-BE49-F238E27FC236}">
              <a16:creationId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96625" y="10848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58" name="Picture 94" descr="http://www.cegaipslp.org.mx/icons/ecblank.gif">
          <a:extLst>
            <a:ext uri="{FF2B5EF4-FFF2-40B4-BE49-F238E27FC236}">
              <a16:creationId xmlns:a16="http://schemas.microsoft.com/office/drawing/2014/main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96625" y="10848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59" name="Picture 103" descr="http://www.cegaipslp.org.mx/icons/ecblank.gif">
          <a:extLst>
            <a:ext uri="{FF2B5EF4-FFF2-40B4-BE49-F238E27FC236}">
              <a16:creationId xmlns:a16="http://schemas.microsoft.com/office/drawing/2014/main" id="{00000000-0008-0000-00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96625" y="10848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60" name="Picture 112" descr="http://www.cegaipslp.org.mx/icons/ecblank.gif">
          <a:extLst>
            <a:ext uri="{FF2B5EF4-FFF2-40B4-BE49-F238E27FC236}">
              <a16:creationId xmlns:a16="http://schemas.microsoft.com/office/drawing/2014/main" id="{00000000-0008-0000-0000-00000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96625" y="10848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61" name="Picture 116" descr="http://www.cegaipslp.org.mx/icons/ecblank.gif">
          <a:extLst>
            <a:ext uri="{FF2B5EF4-FFF2-40B4-BE49-F238E27FC236}">
              <a16:creationId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96625" y="10848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62" name="Picture 120" descr="http://www.cegaipslp.org.mx/icons/ecblank.gif">
          <a:extLst>
            <a:ext uri="{FF2B5EF4-FFF2-40B4-BE49-F238E27FC236}">
              <a16:creationId xmlns:a16="http://schemas.microsoft.com/office/drawing/2014/main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96625" y="10848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63" name="Picture 124" descr="http://www.cegaipslp.org.mx/icons/ecblank.gif">
          <a:extLst>
            <a:ext uri="{FF2B5EF4-FFF2-40B4-BE49-F238E27FC236}">
              <a16:creationId xmlns:a16="http://schemas.microsoft.com/office/drawing/2014/main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96625" y="10848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64" name="Picture 133" descr="http://www.cegaipslp.org.mx/icons/ecblank.gif">
          <a:extLst>
            <a:ext uri="{FF2B5EF4-FFF2-40B4-BE49-F238E27FC236}">
              <a16:creationId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96625" y="10848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65" name="Picture 142" descr="http://www.cegaipslp.org.mx/icons/ecblank.gif">
          <a:extLst>
            <a:ext uri="{FF2B5EF4-FFF2-40B4-BE49-F238E27FC236}">
              <a16:creationId xmlns:a16="http://schemas.microsoft.com/office/drawing/2014/main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96625" y="10848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66" name="Picture 154" descr="http://www.cegaipslp.org.mx/icons/ecblank.gif">
          <a:extLst>
            <a:ext uri="{FF2B5EF4-FFF2-40B4-BE49-F238E27FC236}">
              <a16:creationId xmlns:a16="http://schemas.microsoft.com/office/drawing/2014/main" id="{00000000-0008-0000-0000-00000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96625" y="10848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67" name="Picture 159" descr="http://www.cegaipslp.org.mx/icons/ecblank.gif">
          <a:extLst>
            <a:ext uri="{FF2B5EF4-FFF2-40B4-BE49-F238E27FC236}">
              <a16:creationId xmlns:a16="http://schemas.microsoft.com/office/drawing/2014/main" id="{00000000-0008-0000-0000-00000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96625" y="10848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68" name="Picture 163" descr="http://www.cegaipslp.org.mx/icons/ecblank.gif">
          <a:extLst>
            <a:ext uri="{FF2B5EF4-FFF2-40B4-BE49-F238E27FC236}">
              <a16:creationId xmlns:a16="http://schemas.microsoft.com/office/drawing/2014/main" id="{00000000-0008-0000-0000-00000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96625" y="10848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69" name="Picture 166" descr="http://www.cegaipslp.org.mx/icons/ecblank.gif">
          <a:extLst>
            <a:ext uri="{FF2B5EF4-FFF2-40B4-BE49-F238E27FC236}">
              <a16:creationId xmlns:a16="http://schemas.microsoft.com/office/drawing/2014/main" id="{00000000-0008-0000-0000-00000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96625" y="10848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19050</xdr:colOff>
      <xdr:row>11</xdr:row>
      <xdr:rowOff>0</xdr:rowOff>
    </xdr:from>
    <xdr:ext cx="9525" cy="9525"/>
    <xdr:pic>
      <xdr:nvPicPr>
        <xdr:cNvPr id="270" name="Picture 167" descr="http://www.cegaipslp.org.mx/icons/ecblank.gif">
          <a:extLst>
            <a:ext uri="{FF2B5EF4-FFF2-40B4-BE49-F238E27FC236}">
              <a16:creationId xmlns:a16="http://schemas.microsoft.com/office/drawing/2014/main" id="{00000000-0008-0000-0000-00000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115675" y="10848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38100</xdr:colOff>
      <xdr:row>11</xdr:row>
      <xdr:rowOff>0</xdr:rowOff>
    </xdr:from>
    <xdr:ext cx="9525" cy="9525"/>
    <xdr:pic>
      <xdr:nvPicPr>
        <xdr:cNvPr id="271" name="Picture 168" descr="http://www.cegaipslp.org.mx/icons/ecblank.gif">
          <a:extLst>
            <a:ext uri="{FF2B5EF4-FFF2-40B4-BE49-F238E27FC236}">
              <a16:creationId xmlns:a16="http://schemas.microsoft.com/office/drawing/2014/main" id="{00000000-0008-0000-0000-00000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134725" y="10848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57150</xdr:colOff>
      <xdr:row>11</xdr:row>
      <xdr:rowOff>0</xdr:rowOff>
    </xdr:from>
    <xdr:ext cx="9525" cy="9525"/>
    <xdr:pic>
      <xdr:nvPicPr>
        <xdr:cNvPr id="272" name="Picture 169" descr="http://www.cegaipslp.org.mx/icons/ecblank.gif">
          <a:extLst>
            <a:ext uri="{FF2B5EF4-FFF2-40B4-BE49-F238E27FC236}">
              <a16:creationId xmlns:a16="http://schemas.microsoft.com/office/drawing/2014/main" id="{00000000-0008-0000-0000-00001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153775" y="10848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76200</xdr:colOff>
      <xdr:row>11</xdr:row>
      <xdr:rowOff>0</xdr:rowOff>
    </xdr:from>
    <xdr:ext cx="9525" cy="9525"/>
    <xdr:pic>
      <xdr:nvPicPr>
        <xdr:cNvPr id="273" name="Picture 170" descr="http://www.cegaipslp.org.mx/icons/ecblank.gif">
          <a:extLst>
            <a:ext uri="{FF2B5EF4-FFF2-40B4-BE49-F238E27FC236}">
              <a16:creationId xmlns:a16="http://schemas.microsoft.com/office/drawing/2014/main" id="{00000000-0008-0000-0000-00001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172825" y="10848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74" name="Picture 182" descr="http://www.cegaipslp.org.mx/icons/ecblank.gif">
          <a:extLst>
            <a:ext uri="{FF2B5EF4-FFF2-40B4-BE49-F238E27FC236}">
              <a16:creationId xmlns:a16="http://schemas.microsoft.com/office/drawing/2014/main" id="{00000000-0008-0000-0000-00001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96625" y="10848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75" name="Picture 177" descr="http://www.cegaipslp.org.mx/icons/ecblank.gif">
          <a:extLst>
            <a:ext uri="{FF2B5EF4-FFF2-40B4-BE49-F238E27FC236}">
              <a16:creationId xmlns:a16="http://schemas.microsoft.com/office/drawing/2014/main" id="{00000000-0008-0000-0000-00001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96625" y="10848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76" name="Picture 19" descr="http://www.cegaipslp.org.mx/icons/ecblank.gif">
          <a:extLst>
            <a:ext uri="{FF2B5EF4-FFF2-40B4-BE49-F238E27FC236}">
              <a16:creationId xmlns:a16="http://schemas.microsoft.com/office/drawing/2014/main" id="{00000000-0008-0000-0000-00001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96625" y="10848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77" name="Picture 25" descr="http://www.cegaipslp.org.mx/icons/ecblank.gif">
          <a:extLst>
            <a:ext uri="{FF2B5EF4-FFF2-40B4-BE49-F238E27FC236}">
              <a16:creationId xmlns:a16="http://schemas.microsoft.com/office/drawing/2014/main" id="{00000000-0008-0000-0000-00001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96625" y="10848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78" name="Picture 47" descr="http://www.cegaipslp.org.mx/icons/ecblank.gif">
          <a:extLst>
            <a:ext uri="{FF2B5EF4-FFF2-40B4-BE49-F238E27FC236}">
              <a16:creationId xmlns:a16="http://schemas.microsoft.com/office/drawing/2014/main" id="{00000000-0008-0000-0000-00001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96625" y="10848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79" name="Picture 50" descr="http://www.cegaipslp.org.mx/icons/ecblank.gif">
          <a:extLst>
            <a:ext uri="{FF2B5EF4-FFF2-40B4-BE49-F238E27FC236}">
              <a16:creationId xmlns:a16="http://schemas.microsoft.com/office/drawing/2014/main" id="{00000000-0008-0000-0000-00001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96625" y="10848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80" name="Picture 53" descr="http://www.cegaipslp.org.mx/icons/ecblank.gif">
          <a:extLst>
            <a:ext uri="{FF2B5EF4-FFF2-40B4-BE49-F238E27FC236}">
              <a16:creationId xmlns:a16="http://schemas.microsoft.com/office/drawing/2014/main" id="{00000000-0008-0000-0000-00001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96625" y="10848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81" name="Picture 62" descr="http://www.cegaipslp.org.mx/icons/ecblank.gif">
          <a:extLst>
            <a:ext uri="{FF2B5EF4-FFF2-40B4-BE49-F238E27FC236}">
              <a16:creationId xmlns:a16="http://schemas.microsoft.com/office/drawing/2014/main" id="{00000000-0008-0000-0000-00001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96625" y="10848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82" name="Picture 63" descr="http://www.cegaipslp.org.mx/icons/ecblank.gif">
          <a:extLst>
            <a:ext uri="{FF2B5EF4-FFF2-40B4-BE49-F238E27FC236}">
              <a16:creationId xmlns:a16="http://schemas.microsoft.com/office/drawing/2014/main" id="{00000000-0008-0000-0000-00001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96625" y="10848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83" name="Picture 69" descr="http://www.cegaipslp.org.mx/icons/ecblank.gif">
          <a:extLst>
            <a:ext uri="{FF2B5EF4-FFF2-40B4-BE49-F238E27FC236}">
              <a16:creationId xmlns:a16="http://schemas.microsoft.com/office/drawing/2014/main" id="{00000000-0008-0000-0000-00001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96625" y="10848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84" name="Picture 87" descr="http://www.cegaipslp.org.mx/icons/ecblank.gif">
          <a:extLst>
            <a:ext uri="{FF2B5EF4-FFF2-40B4-BE49-F238E27FC236}">
              <a16:creationId xmlns:a16="http://schemas.microsoft.com/office/drawing/2014/main" id="{00000000-0008-0000-0000-00001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96625" y="10848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85" name="Picture 94" descr="http://www.cegaipslp.org.mx/icons/ecblank.gif">
          <a:extLst>
            <a:ext uri="{FF2B5EF4-FFF2-40B4-BE49-F238E27FC236}">
              <a16:creationId xmlns:a16="http://schemas.microsoft.com/office/drawing/2014/main" id="{00000000-0008-0000-0000-00001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96625" y="10848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86" name="Picture 103" descr="http://www.cegaipslp.org.mx/icons/ecblank.gif">
          <a:extLst>
            <a:ext uri="{FF2B5EF4-FFF2-40B4-BE49-F238E27FC236}">
              <a16:creationId xmlns:a16="http://schemas.microsoft.com/office/drawing/2014/main" id="{00000000-0008-0000-0000-00001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96625" y="10848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87" name="Picture 112" descr="http://www.cegaipslp.org.mx/icons/ecblank.gif">
          <a:extLst>
            <a:ext uri="{FF2B5EF4-FFF2-40B4-BE49-F238E27FC236}">
              <a16:creationId xmlns:a16="http://schemas.microsoft.com/office/drawing/2014/main" id="{00000000-0008-0000-0000-00001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96625" y="10848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88" name="Picture 116" descr="http://www.cegaipslp.org.mx/icons/ecblank.gif">
          <a:extLst>
            <a:ext uri="{FF2B5EF4-FFF2-40B4-BE49-F238E27FC236}">
              <a16:creationId xmlns:a16="http://schemas.microsoft.com/office/drawing/2014/main" id="{00000000-0008-0000-0000-00002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96625" y="10848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89" name="Picture 120" descr="http://www.cegaipslp.org.mx/icons/ecblank.gif">
          <a:extLst>
            <a:ext uri="{FF2B5EF4-FFF2-40B4-BE49-F238E27FC236}">
              <a16:creationId xmlns:a16="http://schemas.microsoft.com/office/drawing/2014/main" id="{00000000-0008-0000-0000-00002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96625" y="10848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90" name="Picture 124" descr="http://www.cegaipslp.org.mx/icons/ecblank.gif">
          <a:extLst>
            <a:ext uri="{FF2B5EF4-FFF2-40B4-BE49-F238E27FC236}">
              <a16:creationId xmlns:a16="http://schemas.microsoft.com/office/drawing/2014/main" id="{00000000-0008-0000-0000-00002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96625" y="10848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91" name="Picture 133" descr="http://www.cegaipslp.org.mx/icons/ecblank.gif">
          <a:extLst>
            <a:ext uri="{FF2B5EF4-FFF2-40B4-BE49-F238E27FC236}">
              <a16:creationId xmlns:a16="http://schemas.microsoft.com/office/drawing/2014/main" id="{00000000-0008-0000-0000-00002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96625" y="10848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92" name="Picture 142" descr="http://www.cegaipslp.org.mx/icons/ecblank.gif">
          <a:extLst>
            <a:ext uri="{FF2B5EF4-FFF2-40B4-BE49-F238E27FC236}">
              <a16:creationId xmlns:a16="http://schemas.microsoft.com/office/drawing/2014/main" id="{00000000-0008-0000-0000-00002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96625" y="10848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93" name="Picture 154" descr="http://www.cegaipslp.org.mx/icons/ecblank.gif">
          <a:extLst>
            <a:ext uri="{FF2B5EF4-FFF2-40B4-BE49-F238E27FC236}">
              <a16:creationId xmlns:a16="http://schemas.microsoft.com/office/drawing/2014/main" id="{00000000-0008-0000-0000-00002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96625" y="10848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94" name="Picture 159" descr="http://www.cegaipslp.org.mx/icons/ecblank.gif">
          <a:extLst>
            <a:ext uri="{FF2B5EF4-FFF2-40B4-BE49-F238E27FC236}">
              <a16:creationId xmlns:a16="http://schemas.microsoft.com/office/drawing/2014/main" id="{00000000-0008-0000-0000-00002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96625" y="10848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95" name="Picture 163" descr="http://www.cegaipslp.org.mx/icons/ecblank.gif">
          <a:extLst>
            <a:ext uri="{FF2B5EF4-FFF2-40B4-BE49-F238E27FC236}">
              <a16:creationId xmlns:a16="http://schemas.microsoft.com/office/drawing/2014/main" id="{00000000-0008-0000-0000-00002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96625" y="10848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96" name="Picture 166" descr="http://www.cegaipslp.org.mx/icons/ecblank.gif">
          <a:extLst>
            <a:ext uri="{FF2B5EF4-FFF2-40B4-BE49-F238E27FC236}">
              <a16:creationId xmlns:a16="http://schemas.microsoft.com/office/drawing/2014/main" id="{00000000-0008-0000-0000-00002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96625" y="10848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19050</xdr:colOff>
      <xdr:row>11</xdr:row>
      <xdr:rowOff>0</xdr:rowOff>
    </xdr:from>
    <xdr:ext cx="9525" cy="9525"/>
    <xdr:pic>
      <xdr:nvPicPr>
        <xdr:cNvPr id="297" name="Picture 167" descr="http://www.cegaipslp.org.mx/icons/ecblank.gif">
          <a:extLst>
            <a:ext uri="{FF2B5EF4-FFF2-40B4-BE49-F238E27FC236}">
              <a16:creationId xmlns:a16="http://schemas.microsoft.com/office/drawing/2014/main" id="{00000000-0008-0000-0000-00002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115675" y="10848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38100</xdr:colOff>
      <xdr:row>11</xdr:row>
      <xdr:rowOff>0</xdr:rowOff>
    </xdr:from>
    <xdr:ext cx="9525" cy="9525"/>
    <xdr:pic>
      <xdr:nvPicPr>
        <xdr:cNvPr id="298" name="Picture 168" descr="http://www.cegaipslp.org.mx/icons/ecblank.gif">
          <a:extLst>
            <a:ext uri="{FF2B5EF4-FFF2-40B4-BE49-F238E27FC236}">
              <a16:creationId xmlns:a16="http://schemas.microsoft.com/office/drawing/2014/main" id="{00000000-0008-0000-0000-00002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134725" y="10848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57150</xdr:colOff>
      <xdr:row>11</xdr:row>
      <xdr:rowOff>0</xdr:rowOff>
    </xdr:from>
    <xdr:ext cx="9525" cy="9525"/>
    <xdr:pic>
      <xdr:nvPicPr>
        <xdr:cNvPr id="299" name="Picture 169" descr="http://www.cegaipslp.org.mx/icons/ecblank.gif">
          <a:extLst>
            <a:ext uri="{FF2B5EF4-FFF2-40B4-BE49-F238E27FC236}">
              <a16:creationId xmlns:a16="http://schemas.microsoft.com/office/drawing/2014/main" id="{00000000-0008-0000-0000-00002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153775" y="10848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76200</xdr:colOff>
      <xdr:row>11</xdr:row>
      <xdr:rowOff>0</xdr:rowOff>
    </xdr:from>
    <xdr:ext cx="9525" cy="9525"/>
    <xdr:pic>
      <xdr:nvPicPr>
        <xdr:cNvPr id="300" name="Picture 170" descr="http://www.cegaipslp.org.mx/icons/ecblank.gif">
          <a:extLst>
            <a:ext uri="{FF2B5EF4-FFF2-40B4-BE49-F238E27FC236}">
              <a16:creationId xmlns:a16="http://schemas.microsoft.com/office/drawing/2014/main" id="{00000000-0008-0000-0000-00002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172825" y="10848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301" name="Picture 182" descr="http://www.cegaipslp.org.mx/icons/ecblank.gif">
          <a:extLst>
            <a:ext uri="{FF2B5EF4-FFF2-40B4-BE49-F238E27FC236}">
              <a16:creationId xmlns:a16="http://schemas.microsoft.com/office/drawing/2014/main" id="{00000000-0008-0000-0000-00002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96625" y="10848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302" name="Picture 177" descr="http://www.cegaipslp.org.mx/icons/ecblank.gif">
          <a:extLst>
            <a:ext uri="{FF2B5EF4-FFF2-40B4-BE49-F238E27FC236}">
              <a16:creationId xmlns:a16="http://schemas.microsoft.com/office/drawing/2014/main" id="{00000000-0008-0000-0000-00002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96625" y="10848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9</xdr:col>
      <xdr:colOff>0</xdr:colOff>
      <xdr:row>38</xdr:row>
      <xdr:rowOff>0</xdr:rowOff>
    </xdr:from>
    <xdr:ext cx="9525" cy="9525"/>
    <xdr:pic>
      <xdr:nvPicPr>
        <xdr:cNvPr id="303" name="Imagen 302" descr="http://www.cegaipslp.org.mx/icons/ecblank.gif">
          <a:extLst>
            <a:ext uri="{FF2B5EF4-FFF2-40B4-BE49-F238E27FC236}">
              <a16:creationId xmlns:a16="http://schemas.microsoft.com/office/drawing/2014/main" id="{00000000-0008-0000-0000-00002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545550" y="2815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39</xdr:row>
      <xdr:rowOff>0</xdr:rowOff>
    </xdr:from>
    <xdr:ext cx="9525" cy="9525"/>
    <xdr:pic>
      <xdr:nvPicPr>
        <xdr:cNvPr id="304" name="Imagen 303" descr="http://www.cegaipslp.org.mx/icons/ecblank.gif">
          <a:extLst>
            <a:ext uri="{FF2B5EF4-FFF2-40B4-BE49-F238E27FC236}">
              <a16:creationId xmlns:a16="http://schemas.microsoft.com/office/drawing/2014/main" id="{00000000-0008-0000-0000-00003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545550" y="2896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39</xdr:row>
      <xdr:rowOff>0</xdr:rowOff>
    </xdr:from>
    <xdr:ext cx="9525" cy="9525"/>
    <xdr:pic>
      <xdr:nvPicPr>
        <xdr:cNvPr id="305" name="Imagen 304" descr="http://www.cegaipslp.org.mx/icons/ecblank.gif">
          <a:extLst>
            <a:ext uri="{FF2B5EF4-FFF2-40B4-BE49-F238E27FC236}">
              <a16:creationId xmlns:a16="http://schemas.microsoft.com/office/drawing/2014/main" id="{00000000-0008-0000-0000-00003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545550" y="2934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40</xdr:row>
      <xdr:rowOff>0</xdr:rowOff>
    </xdr:from>
    <xdr:ext cx="9525" cy="9525"/>
    <xdr:pic>
      <xdr:nvPicPr>
        <xdr:cNvPr id="306" name="Imagen 305" descr="http://www.cegaipslp.org.mx/icons/ecblank.gif">
          <a:extLst>
            <a:ext uri="{FF2B5EF4-FFF2-40B4-BE49-F238E27FC236}">
              <a16:creationId xmlns:a16="http://schemas.microsoft.com/office/drawing/2014/main" id="{00000000-0008-0000-0000-00003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545550" y="2972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307" name="Picture 10" descr="http://www.cegaipslp.org.mx/icons/ecblank.gif">
          <a:extLst>
            <a:ext uri="{FF2B5EF4-FFF2-40B4-BE49-F238E27FC236}">
              <a16:creationId xmlns:a16="http://schemas.microsoft.com/office/drawing/2014/main" id="{00000000-0008-0000-0000-00003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887700" y="4371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308" name="Picture 15" descr="http://www.cegaipslp.org.mx/icons/ecblank.gif">
          <a:extLst>
            <a:ext uri="{FF2B5EF4-FFF2-40B4-BE49-F238E27FC236}">
              <a16:creationId xmlns:a16="http://schemas.microsoft.com/office/drawing/2014/main" id="{00000000-0008-0000-0000-00003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887700" y="4371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309" name="Picture 21" descr="http://www.cegaipslp.org.mx/icons/ecblank.gif">
          <a:extLst>
            <a:ext uri="{FF2B5EF4-FFF2-40B4-BE49-F238E27FC236}">
              <a16:creationId xmlns:a16="http://schemas.microsoft.com/office/drawing/2014/main" id="{00000000-0008-0000-0000-00003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887700" y="4371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310" name="Picture 27" descr="http://www.cegaipslp.org.mx/icons/ecblank.gif">
          <a:extLst>
            <a:ext uri="{FF2B5EF4-FFF2-40B4-BE49-F238E27FC236}">
              <a16:creationId xmlns:a16="http://schemas.microsoft.com/office/drawing/2014/main" id="{00000000-0008-0000-0000-00003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887700" y="4371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311" name="Picture 33" descr="http://www.cegaipslp.org.mx/icons/ecblank.gif">
          <a:extLst>
            <a:ext uri="{FF2B5EF4-FFF2-40B4-BE49-F238E27FC236}">
              <a16:creationId xmlns:a16="http://schemas.microsoft.com/office/drawing/2014/main" id="{00000000-0008-0000-0000-00003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887700" y="4371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312" name="Picture 38" descr="http://www.cegaipslp.org.mx/icons/ecblank.gif">
          <a:extLst>
            <a:ext uri="{FF2B5EF4-FFF2-40B4-BE49-F238E27FC236}">
              <a16:creationId xmlns:a16="http://schemas.microsoft.com/office/drawing/2014/main" id="{00000000-0008-0000-0000-00003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887700" y="4371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313" name="Picture 43" descr="http://www.cegaipslp.org.mx/icons/ecblank.gif">
          <a:extLst>
            <a:ext uri="{FF2B5EF4-FFF2-40B4-BE49-F238E27FC236}">
              <a16:creationId xmlns:a16="http://schemas.microsoft.com/office/drawing/2014/main" id="{00000000-0008-0000-0000-00003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887700" y="4371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314" name="Picture 49" descr="http://www.cegaipslp.org.mx/icons/ecblank.gif">
          <a:extLst>
            <a:ext uri="{FF2B5EF4-FFF2-40B4-BE49-F238E27FC236}">
              <a16:creationId xmlns:a16="http://schemas.microsoft.com/office/drawing/2014/main" id="{00000000-0008-0000-0000-00003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887700" y="4371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315" name="Picture 52" descr="http://www.cegaipslp.org.mx/icons/ecblank.gif">
          <a:extLst>
            <a:ext uri="{FF2B5EF4-FFF2-40B4-BE49-F238E27FC236}">
              <a16:creationId xmlns:a16="http://schemas.microsoft.com/office/drawing/2014/main" id="{00000000-0008-0000-0000-00003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887700" y="4371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316" name="Picture 55" descr="http://www.cegaipslp.org.mx/icons/ecblank.gif">
          <a:extLst>
            <a:ext uri="{FF2B5EF4-FFF2-40B4-BE49-F238E27FC236}">
              <a16:creationId xmlns:a16="http://schemas.microsoft.com/office/drawing/2014/main" id="{00000000-0008-0000-0000-00003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887700" y="4371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317" name="Picture 57" descr="http://www.cegaipslp.org.mx/icons/ecblank.gif">
          <a:extLst>
            <a:ext uri="{FF2B5EF4-FFF2-40B4-BE49-F238E27FC236}">
              <a16:creationId xmlns:a16="http://schemas.microsoft.com/office/drawing/2014/main" id="{00000000-0008-0000-0000-00003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887700" y="4371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318" name="Picture 65" descr="http://www.cegaipslp.org.mx/icons/ecblank.gif">
          <a:extLst>
            <a:ext uri="{FF2B5EF4-FFF2-40B4-BE49-F238E27FC236}">
              <a16:creationId xmlns:a16="http://schemas.microsoft.com/office/drawing/2014/main" id="{00000000-0008-0000-0000-00003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887700" y="4371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319" name="Picture 71" descr="http://www.cegaipslp.org.mx/icons/ecblank.gif">
          <a:extLst>
            <a:ext uri="{FF2B5EF4-FFF2-40B4-BE49-F238E27FC236}">
              <a16:creationId xmlns:a16="http://schemas.microsoft.com/office/drawing/2014/main" id="{00000000-0008-0000-0000-00003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887700" y="4371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320" name="Picture 79" descr="http://www.cegaipslp.org.mx/icons/ecblank.gif">
          <a:extLst>
            <a:ext uri="{FF2B5EF4-FFF2-40B4-BE49-F238E27FC236}">
              <a16:creationId xmlns:a16="http://schemas.microsoft.com/office/drawing/2014/main" id="{00000000-0008-0000-0000-00004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887700" y="4371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321" name="Picture 113" descr="http://www.cegaipslp.org.mx/icons/ecblank.gif">
          <a:extLst>
            <a:ext uri="{FF2B5EF4-FFF2-40B4-BE49-F238E27FC236}">
              <a16:creationId xmlns:a16="http://schemas.microsoft.com/office/drawing/2014/main" id="{00000000-0008-0000-0000-00004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887700" y="4371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322" name="Picture 117" descr="http://www.cegaipslp.org.mx/icons/ecblank.gif">
          <a:extLst>
            <a:ext uri="{FF2B5EF4-FFF2-40B4-BE49-F238E27FC236}">
              <a16:creationId xmlns:a16="http://schemas.microsoft.com/office/drawing/2014/main" id="{00000000-0008-0000-0000-00004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887700" y="4371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323" name="Picture 125" descr="http://www.cegaipslp.org.mx/icons/ecblank.gif">
          <a:extLst>
            <a:ext uri="{FF2B5EF4-FFF2-40B4-BE49-F238E27FC236}">
              <a16:creationId xmlns:a16="http://schemas.microsoft.com/office/drawing/2014/main" id="{00000000-0008-0000-0000-00004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887700" y="4371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324" name="Picture 129" descr="http://www.cegaipslp.org.mx/icons/ecblank.gif">
          <a:extLst>
            <a:ext uri="{FF2B5EF4-FFF2-40B4-BE49-F238E27FC236}">
              <a16:creationId xmlns:a16="http://schemas.microsoft.com/office/drawing/2014/main" id="{00000000-0008-0000-0000-00004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887700" y="4371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325" name="Picture 134" descr="http://www.cegaipslp.org.mx/icons/ecblank.gif">
          <a:extLst>
            <a:ext uri="{FF2B5EF4-FFF2-40B4-BE49-F238E27FC236}">
              <a16:creationId xmlns:a16="http://schemas.microsoft.com/office/drawing/2014/main" id="{00000000-0008-0000-0000-00004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887700" y="4371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326" name="Picture 139" descr="http://www.cegaipslp.org.mx/icons/ecblank.gif">
          <a:extLst>
            <a:ext uri="{FF2B5EF4-FFF2-40B4-BE49-F238E27FC236}">
              <a16:creationId xmlns:a16="http://schemas.microsoft.com/office/drawing/2014/main" id="{00000000-0008-0000-0000-00004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887700" y="4371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327" name="Picture 144" descr="http://www.cegaipslp.org.mx/icons/ecblank.gif">
          <a:extLst>
            <a:ext uri="{FF2B5EF4-FFF2-40B4-BE49-F238E27FC236}">
              <a16:creationId xmlns:a16="http://schemas.microsoft.com/office/drawing/2014/main" id="{00000000-0008-0000-0000-00004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887700" y="4371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328" name="Picture 147" descr="http://www.cegaipslp.org.mx/icons/ecblank.gif">
          <a:extLst>
            <a:ext uri="{FF2B5EF4-FFF2-40B4-BE49-F238E27FC236}">
              <a16:creationId xmlns:a16="http://schemas.microsoft.com/office/drawing/2014/main" id="{00000000-0008-0000-0000-00004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887700" y="4371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329" name="Picture 148" descr="http://www.cegaipslp.org.mx/icons/ecblank.gif">
          <a:extLst>
            <a:ext uri="{FF2B5EF4-FFF2-40B4-BE49-F238E27FC236}">
              <a16:creationId xmlns:a16="http://schemas.microsoft.com/office/drawing/2014/main" id="{00000000-0008-0000-0000-00004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887700" y="4371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330" name="Picture 149" descr="http://www.cegaipslp.org.mx/icons/ecblank.gif">
          <a:extLst>
            <a:ext uri="{FF2B5EF4-FFF2-40B4-BE49-F238E27FC236}">
              <a16:creationId xmlns:a16="http://schemas.microsoft.com/office/drawing/2014/main" id="{00000000-0008-0000-0000-00004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887700" y="4371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331" name="Picture 151" descr="http://www.cegaipslp.org.mx/icons/ecblank.gif">
          <a:extLst>
            <a:ext uri="{FF2B5EF4-FFF2-40B4-BE49-F238E27FC236}">
              <a16:creationId xmlns:a16="http://schemas.microsoft.com/office/drawing/2014/main" id="{00000000-0008-0000-0000-00004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887700" y="4371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332" name="Picture 155" descr="http://www.cegaipslp.org.mx/icons/ecblank.gif">
          <a:extLst>
            <a:ext uri="{FF2B5EF4-FFF2-40B4-BE49-F238E27FC236}">
              <a16:creationId xmlns:a16="http://schemas.microsoft.com/office/drawing/2014/main" id="{00000000-0008-0000-0000-00004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887700" y="4371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333" name="Picture 164" descr="http://www.cegaipslp.org.mx/icons/ecblank.gif">
          <a:extLst>
            <a:ext uri="{FF2B5EF4-FFF2-40B4-BE49-F238E27FC236}">
              <a16:creationId xmlns:a16="http://schemas.microsoft.com/office/drawing/2014/main" id="{00000000-0008-0000-0000-00004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887700" y="4371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334" name="Picture 179" descr="http://www.cegaipslp.org.mx/icons/ecblank.gif">
          <a:extLst>
            <a:ext uri="{FF2B5EF4-FFF2-40B4-BE49-F238E27FC236}">
              <a16:creationId xmlns:a16="http://schemas.microsoft.com/office/drawing/2014/main" id="{00000000-0008-0000-0000-00004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887700" y="4371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335" name="Picture 10" descr="http://www.cegaipslp.org.mx/icons/ecblank.gif">
          <a:extLst>
            <a:ext uri="{FF2B5EF4-FFF2-40B4-BE49-F238E27FC236}">
              <a16:creationId xmlns:a16="http://schemas.microsoft.com/office/drawing/2014/main" id="{00000000-0008-0000-0000-00004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887700" y="4371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336" name="Picture 15" descr="http://www.cegaipslp.org.mx/icons/ecblank.gif">
          <a:extLst>
            <a:ext uri="{FF2B5EF4-FFF2-40B4-BE49-F238E27FC236}">
              <a16:creationId xmlns:a16="http://schemas.microsoft.com/office/drawing/2014/main" id="{00000000-0008-0000-0000-00005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887700" y="4371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337" name="Picture 21" descr="http://www.cegaipslp.org.mx/icons/ecblank.gif">
          <a:extLst>
            <a:ext uri="{FF2B5EF4-FFF2-40B4-BE49-F238E27FC236}">
              <a16:creationId xmlns:a16="http://schemas.microsoft.com/office/drawing/2014/main" id="{00000000-0008-0000-0000-00005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887700" y="4371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338" name="Picture 27" descr="http://www.cegaipslp.org.mx/icons/ecblank.gif">
          <a:extLst>
            <a:ext uri="{FF2B5EF4-FFF2-40B4-BE49-F238E27FC236}">
              <a16:creationId xmlns:a16="http://schemas.microsoft.com/office/drawing/2014/main" id="{00000000-0008-0000-0000-00005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887700" y="4371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339" name="Picture 33" descr="http://www.cegaipslp.org.mx/icons/ecblank.gif">
          <a:extLst>
            <a:ext uri="{FF2B5EF4-FFF2-40B4-BE49-F238E27FC236}">
              <a16:creationId xmlns:a16="http://schemas.microsoft.com/office/drawing/2014/main" id="{00000000-0008-0000-0000-00005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887700" y="4371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340" name="Picture 38" descr="http://www.cegaipslp.org.mx/icons/ecblank.gif">
          <a:extLst>
            <a:ext uri="{FF2B5EF4-FFF2-40B4-BE49-F238E27FC236}">
              <a16:creationId xmlns:a16="http://schemas.microsoft.com/office/drawing/2014/main" id="{00000000-0008-0000-0000-00005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887700" y="4371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341" name="Picture 43" descr="http://www.cegaipslp.org.mx/icons/ecblank.gif">
          <a:extLst>
            <a:ext uri="{FF2B5EF4-FFF2-40B4-BE49-F238E27FC236}">
              <a16:creationId xmlns:a16="http://schemas.microsoft.com/office/drawing/2014/main" id="{00000000-0008-0000-0000-00005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887700" y="4371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342" name="Picture 49" descr="http://www.cegaipslp.org.mx/icons/ecblank.gif">
          <a:extLst>
            <a:ext uri="{FF2B5EF4-FFF2-40B4-BE49-F238E27FC236}">
              <a16:creationId xmlns:a16="http://schemas.microsoft.com/office/drawing/2014/main" id="{00000000-0008-0000-0000-00005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887700" y="4371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343" name="Picture 52" descr="http://www.cegaipslp.org.mx/icons/ecblank.gif">
          <a:extLst>
            <a:ext uri="{FF2B5EF4-FFF2-40B4-BE49-F238E27FC236}">
              <a16:creationId xmlns:a16="http://schemas.microsoft.com/office/drawing/2014/main" id="{00000000-0008-0000-0000-00005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887700" y="4371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344" name="Picture 55" descr="http://www.cegaipslp.org.mx/icons/ecblank.gif">
          <a:extLst>
            <a:ext uri="{FF2B5EF4-FFF2-40B4-BE49-F238E27FC236}">
              <a16:creationId xmlns:a16="http://schemas.microsoft.com/office/drawing/2014/main" id="{00000000-0008-0000-0000-00005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887700" y="4371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345" name="Picture 57" descr="http://www.cegaipslp.org.mx/icons/ecblank.gif">
          <a:extLst>
            <a:ext uri="{FF2B5EF4-FFF2-40B4-BE49-F238E27FC236}">
              <a16:creationId xmlns:a16="http://schemas.microsoft.com/office/drawing/2014/main" id="{00000000-0008-0000-0000-00005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887700" y="4371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346" name="Picture 65" descr="http://www.cegaipslp.org.mx/icons/ecblank.gif">
          <a:extLst>
            <a:ext uri="{FF2B5EF4-FFF2-40B4-BE49-F238E27FC236}">
              <a16:creationId xmlns:a16="http://schemas.microsoft.com/office/drawing/2014/main" id="{00000000-0008-0000-0000-00005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887700" y="4371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347" name="Picture 71" descr="http://www.cegaipslp.org.mx/icons/ecblank.gif">
          <a:extLst>
            <a:ext uri="{FF2B5EF4-FFF2-40B4-BE49-F238E27FC236}">
              <a16:creationId xmlns:a16="http://schemas.microsoft.com/office/drawing/2014/main" id="{00000000-0008-0000-0000-00005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887700" y="4371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348" name="Picture 79" descr="http://www.cegaipslp.org.mx/icons/ecblank.gif">
          <a:extLst>
            <a:ext uri="{FF2B5EF4-FFF2-40B4-BE49-F238E27FC236}">
              <a16:creationId xmlns:a16="http://schemas.microsoft.com/office/drawing/2014/main" id="{00000000-0008-0000-0000-00005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887700" y="4371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349" name="Picture 113" descr="http://www.cegaipslp.org.mx/icons/ecblank.gif">
          <a:extLst>
            <a:ext uri="{FF2B5EF4-FFF2-40B4-BE49-F238E27FC236}">
              <a16:creationId xmlns:a16="http://schemas.microsoft.com/office/drawing/2014/main" id="{00000000-0008-0000-0000-00005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887700" y="4371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350" name="Picture 117" descr="http://www.cegaipslp.org.mx/icons/ecblank.gif">
          <a:extLst>
            <a:ext uri="{FF2B5EF4-FFF2-40B4-BE49-F238E27FC236}">
              <a16:creationId xmlns:a16="http://schemas.microsoft.com/office/drawing/2014/main" id="{00000000-0008-0000-0000-00005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887700" y="4371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351" name="Picture 125" descr="http://www.cegaipslp.org.mx/icons/ecblank.gif">
          <a:extLst>
            <a:ext uri="{FF2B5EF4-FFF2-40B4-BE49-F238E27FC236}">
              <a16:creationId xmlns:a16="http://schemas.microsoft.com/office/drawing/2014/main" id="{00000000-0008-0000-0000-00005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887700" y="4371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352" name="Picture 129" descr="http://www.cegaipslp.org.mx/icons/ecblank.gif">
          <a:extLst>
            <a:ext uri="{FF2B5EF4-FFF2-40B4-BE49-F238E27FC236}">
              <a16:creationId xmlns:a16="http://schemas.microsoft.com/office/drawing/2014/main" id="{00000000-0008-0000-0000-00006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887700" y="4371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353" name="Picture 134" descr="http://www.cegaipslp.org.mx/icons/ecblank.gif">
          <a:extLst>
            <a:ext uri="{FF2B5EF4-FFF2-40B4-BE49-F238E27FC236}">
              <a16:creationId xmlns:a16="http://schemas.microsoft.com/office/drawing/2014/main" id="{00000000-0008-0000-0000-00006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887700" y="4371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354" name="Picture 139" descr="http://www.cegaipslp.org.mx/icons/ecblank.gif">
          <a:extLst>
            <a:ext uri="{FF2B5EF4-FFF2-40B4-BE49-F238E27FC236}">
              <a16:creationId xmlns:a16="http://schemas.microsoft.com/office/drawing/2014/main" id="{00000000-0008-0000-0000-00006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887700" y="4371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355" name="Picture 144" descr="http://www.cegaipslp.org.mx/icons/ecblank.gif">
          <a:extLst>
            <a:ext uri="{FF2B5EF4-FFF2-40B4-BE49-F238E27FC236}">
              <a16:creationId xmlns:a16="http://schemas.microsoft.com/office/drawing/2014/main" id="{00000000-0008-0000-0000-00006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887700" y="4371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356" name="Picture 147" descr="http://www.cegaipslp.org.mx/icons/ecblank.gif">
          <a:extLst>
            <a:ext uri="{FF2B5EF4-FFF2-40B4-BE49-F238E27FC236}">
              <a16:creationId xmlns:a16="http://schemas.microsoft.com/office/drawing/2014/main" id="{00000000-0008-0000-0000-00006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887700" y="4371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357" name="Picture 148" descr="http://www.cegaipslp.org.mx/icons/ecblank.gif">
          <a:extLst>
            <a:ext uri="{FF2B5EF4-FFF2-40B4-BE49-F238E27FC236}">
              <a16:creationId xmlns:a16="http://schemas.microsoft.com/office/drawing/2014/main" id="{00000000-0008-0000-0000-00006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887700" y="4371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358" name="Picture 149" descr="http://www.cegaipslp.org.mx/icons/ecblank.gif">
          <a:extLst>
            <a:ext uri="{FF2B5EF4-FFF2-40B4-BE49-F238E27FC236}">
              <a16:creationId xmlns:a16="http://schemas.microsoft.com/office/drawing/2014/main" id="{00000000-0008-0000-0000-00006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887700" y="4371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359" name="Picture 151" descr="http://www.cegaipslp.org.mx/icons/ecblank.gif">
          <a:extLst>
            <a:ext uri="{FF2B5EF4-FFF2-40B4-BE49-F238E27FC236}">
              <a16:creationId xmlns:a16="http://schemas.microsoft.com/office/drawing/2014/main" id="{00000000-0008-0000-0000-00006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887700" y="4371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360" name="Picture 155" descr="http://www.cegaipslp.org.mx/icons/ecblank.gif">
          <a:extLst>
            <a:ext uri="{FF2B5EF4-FFF2-40B4-BE49-F238E27FC236}">
              <a16:creationId xmlns:a16="http://schemas.microsoft.com/office/drawing/2014/main" id="{00000000-0008-0000-0000-00006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887700" y="4371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361" name="Picture 164" descr="http://www.cegaipslp.org.mx/icons/ecblank.gif">
          <a:extLst>
            <a:ext uri="{FF2B5EF4-FFF2-40B4-BE49-F238E27FC236}">
              <a16:creationId xmlns:a16="http://schemas.microsoft.com/office/drawing/2014/main" id="{00000000-0008-0000-0000-00006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887700" y="4371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362" name="Picture 179" descr="http://www.cegaipslp.org.mx/icons/ecblank.gif">
          <a:extLst>
            <a:ext uri="{FF2B5EF4-FFF2-40B4-BE49-F238E27FC236}">
              <a16:creationId xmlns:a16="http://schemas.microsoft.com/office/drawing/2014/main" id="{00000000-0008-0000-0000-00006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887700" y="4371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363" name="Picture 10" descr="http://www.cegaipslp.org.mx/icons/ecblank.gif">
          <a:extLst>
            <a:ext uri="{FF2B5EF4-FFF2-40B4-BE49-F238E27FC236}">
              <a16:creationId xmlns:a16="http://schemas.microsoft.com/office/drawing/2014/main" id="{00000000-0008-0000-0000-00006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887700" y="4371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364" name="Picture 15" descr="http://www.cegaipslp.org.mx/icons/ecblank.gif">
          <a:extLst>
            <a:ext uri="{FF2B5EF4-FFF2-40B4-BE49-F238E27FC236}">
              <a16:creationId xmlns:a16="http://schemas.microsoft.com/office/drawing/2014/main" id="{00000000-0008-0000-0000-00006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887700" y="4371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365" name="Picture 21" descr="http://www.cegaipslp.org.mx/icons/ecblank.gif">
          <a:extLst>
            <a:ext uri="{FF2B5EF4-FFF2-40B4-BE49-F238E27FC236}">
              <a16:creationId xmlns:a16="http://schemas.microsoft.com/office/drawing/2014/main" id="{00000000-0008-0000-0000-00006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887700" y="4371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366" name="Picture 27" descr="http://www.cegaipslp.org.mx/icons/ecblank.gif">
          <a:extLst>
            <a:ext uri="{FF2B5EF4-FFF2-40B4-BE49-F238E27FC236}">
              <a16:creationId xmlns:a16="http://schemas.microsoft.com/office/drawing/2014/main" id="{00000000-0008-0000-0000-00006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887700" y="4371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367" name="Picture 33" descr="http://www.cegaipslp.org.mx/icons/ecblank.gif">
          <a:extLst>
            <a:ext uri="{FF2B5EF4-FFF2-40B4-BE49-F238E27FC236}">
              <a16:creationId xmlns:a16="http://schemas.microsoft.com/office/drawing/2014/main" id="{00000000-0008-0000-0000-00006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887700" y="4371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368" name="Picture 38" descr="http://www.cegaipslp.org.mx/icons/ecblank.gif">
          <a:extLst>
            <a:ext uri="{FF2B5EF4-FFF2-40B4-BE49-F238E27FC236}">
              <a16:creationId xmlns:a16="http://schemas.microsoft.com/office/drawing/2014/main" id="{00000000-0008-0000-0000-00007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887700" y="4371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369" name="Picture 43" descr="http://www.cegaipslp.org.mx/icons/ecblank.gif">
          <a:extLst>
            <a:ext uri="{FF2B5EF4-FFF2-40B4-BE49-F238E27FC236}">
              <a16:creationId xmlns:a16="http://schemas.microsoft.com/office/drawing/2014/main" id="{00000000-0008-0000-0000-00007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887700" y="4371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370" name="Picture 49" descr="http://www.cegaipslp.org.mx/icons/ecblank.gif">
          <a:extLst>
            <a:ext uri="{FF2B5EF4-FFF2-40B4-BE49-F238E27FC236}">
              <a16:creationId xmlns:a16="http://schemas.microsoft.com/office/drawing/2014/main" id="{00000000-0008-0000-0000-00007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887700" y="4371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371" name="Picture 52" descr="http://www.cegaipslp.org.mx/icons/ecblank.gif">
          <a:extLst>
            <a:ext uri="{FF2B5EF4-FFF2-40B4-BE49-F238E27FC236}">
              <a16:creationId xmlns:a16="http://schemas.microsoft.com/office/drawing/2014/main" id="{00000000-0008-0000-0000-00007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887700" y="4371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372" name="Picture 55" descr="http://www.cegaipslp.org.mx/icons/ecblank.gif">
          <a:extLst>
            <a:ext uri="{FF2B5EF4-FFF2-40B4-BE49-F238E27FC236}">
              <a16:creationId xmlns:a16="http://schemas.microsoft.com/office/drawing/2014/main" id="{00000000-0008-0000-0000-00007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887700" y="4371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373" name="Picture 57" descr="http://www.cegaipslp.org.mx/icons/ecblank.gif">
          <a:extLst>
            <a:ext uri="{FF2B5EF4-FFF2-40B4-BE49-F238E27FC236}">
              <a16:creationId xmlns:a16="http://schemas.microsoft.com/office/drawing/2014/main" id="{00000000-0008-0000-0000-00007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887700" y="4371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374" name="Picture 65" descr="http://www.cegaipslp.org.mx/icons/ecblank.gif">
          <a:extLst>
            <a:ext uri="{FF2B5EF4-FFF2-40B4-BE49-F238E27FC236}">
              <a16:creationId xmlns:a16="http://schemas.microsoft.com/office/drawing/2014/main" id="{00000000-0008-0000-0000-00007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887700" y="4371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375" name="Picture 71" descr="http://www.cegaipslp.org.mx/icons/ecblank.gif">
          <a:extLst>
            <a:ext uri="{FF2B5EF4-FFF2-40B4-BE49-F238E27FC236}">
              <a16:creationId xmlns:a16="http://schemas.microsoft.com/office/drawing/2014/main" id="{00000000-0008-0000-0000-00007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887700" y="4371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376" name="Picture 79" descr="http://www.cegaipslp.org.mx/icons/ecblank.gif">
          <a:extLst>
            <a:ext uri="{FF2B5EF4-FFF2-40B4-BE49-F238E27FC236}">
              <a16:creationId xmlns:a16="http://schemas.microsoft.com/office/drawing/2014/main" id="{00000000-0008-0000-0000-00007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887700" y="4371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377" name="Picture 113" descr="http://www.cegaipslp.org.mx/icons/ecblank.gif">
          <a:extLst>
            <a:ext uri="{FF2B5EF4-FFF2-40B4-BE49-F238E27FC236}">
              <a16:creationId xmlns:a16="http://schemas.microsoft.com/office/drawing/2014/main" id="{00000000-0008-0000-0000-00007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887700" y="4371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378" name="Picture 117" descr="http://www.cegaipslp.org.mx/icons/ecblank.gif">
          <a:extLst>
            <a:ext uri="{FF2B5EF4-FFF2-40B4-BE49-F238E27FC236}">
              <a16:creationId xmlns:a16="http://schemas.microsoft.com/office/drawing/2014/main" id="{00000000-0008-0000-0000-00007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887700" y="4371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379" name="Picture 125" descr="http://www.cegaipslp.org.mx/icons/ecblank.gif">
          <a:extLst>
            <a:ext uri="{FF2B5EF4-FFF2-40B4-BE49-F238E27FC236}">
              <a16:creationId xmlns:a16="http://schemas.microsoft.com/office/drawing/2014/main" id="{00000000-0008-0000-0000-00007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887700" y="4371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380" name="Picture 129" descr="http://www.cegaipslp.org.mx/icons/ecblank.gif">
          <a:extLst>
            <a:ext uri="{FF2B5EF4-FFF2-40B4-BE49-F238E27FC236}">
              <a16:creationId xmlns:a16="http://schemas.microsoft.com/office/drawing/2014/main" id="{00000000-0008-0000-0000-00007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887700" y="4371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381" name="Picture 134" descr="http://www.cegaipslp.org.mx/icons/ecblank.gif">
          <a:extLst>
            <a:ext uri="{FF2B5EF4-FFF2-40B4-BE49-F238E27FC236}">
              <a16:creationId xmlns:a16="http://schemas.microsoft.com/office/drawing/2014/main" id="{00000000-0008-0000-0000-00007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887700" y="4371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382" name="Picture 139" descr="http://www.cegaipslp.org.mx/icons/ecblank.gif">
          <a:extLst>
            <a:ext uri="{FF2B5EF4-FFF2-40B4-BE49-F238E27FC236}">
              <a16:creationId xmlns:a16="http://schemas.microsoft.com/office/drawing/2014/main" id="{00000000-0008-0000-0000-00007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887700" y="4371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383" name="Picture 144" descr="http://www.cegaipslp.org.mx/icons/ecblank.gif">
          <a:extLst>
            <a:ext uri="{FF2B5EF4-FFF2-40B4-BE49-F238E27FC236}">
              <a16:creationId xmlns:a16="http://schemas.microsoft.com/office/drawing/2014/main" id="{00000000-0008-0000-0000-00007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887700" y="4371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384" name="Picture 147" descr="http://www.cegaipslp.org.mx/icons/ecblank.gif">
          <a:extLst>
            <a:ext uri="{FF2B5EF4-FFF2-40B4-BE49-F238E27FC236}">
              <a16:creationId xmlns:a16="http://schemas.microsoft.com/office/drawing/2014/main" id="{00000000-0008-0000-0000-00008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887700" y="4371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385" name="Picture 148" descr="http://www.cegaipslp.org.mx/icons/ecblank.gif">
          <a:extLst>
            <a:ext uri="{FF2B5EF4-FFF2-40B4-BE49-F238E27FC236}">
              <a16:creationId xmlns:a16="http://schemas.microsoft.com/office/drawing/2014/main" id="{00000000-0008-0000-0000-00008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887700" y="4371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386" name="Picture 149" descr="http://www.cegaipslp.org.mx/icons/ecblank.gif">
          <a:extLst>
            <a:ext uri="{FF2B5EF4-FFF2-40B4-BE49-F238E27FC236}">
              <a16:creationId xmlns:a16="http://schemas.microsoft.com/office/drawing/2014/main" id="{00000000-0008-0000-0000-00008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887700" y="4371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387" name="Picture 151" descr="http://www.cegaipslp.org.mx/icons/ecblank.gif">
          <a:extLst>
            <a:ext uri="{FF2B5EF4-FFF2-40B4-BE49-F238E27FC236}">
              <a16:creationId xmlns:a16="http://schemas.microsoft.com/office/drawing/2014/main" id="{00000000-0008-0000-0000-00008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887700" y="4371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388" name="Picture 155" descr="http://www.cegaipslp.org.mx/icons/ecblank.gif">
          <a:extLst>
            <a:ext uri="{FF2B5EF4-FFF2-40B4-BE49-F238E27FC236}">
              <a16:creationId xmlns:a16="http://schemas.microsoft.com/office/drawing/2014/main" id="{00000000-0008-0000-0000-00008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887700" y="4371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389" name="Picture 164" descr="http://www.cegaipslp.org.mx/icons/ecblank.gif">
          <a:extLst>
            <a:ext uri="{FF2B5EF4-FFF2-40B4-BE49-F238E27FC236}">
              <a16:creationId xmlns:a16="http://schemas.microsoft.com/office/drawing/2014/main" id="{00000000-0008-0000-0000-00008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887700" y="4371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390" name="Picture 179" descr="http://www.cegaipslp.org.mx/icons/ecblank.gif">
          <a:extLst>
            <a:ext uri="{FF2B5EF4-FFF2-40B4-BE49-F238E27FC236}">
              <a16:creationId xmlns:a16="http://schemas.microsoft.com/office/drawing/2014/main" id="{00000000-0008-0000-0000-00008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887700" y="4371975"/>
          <a:ext cx="9525" cy="9525"/>
        </a:xfrm>
        <a:prstGeom prst="rect">
          <a:avLst/>
        </a:prstGeom>
        <a:noFill/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Dos.nsf/nombre_de_la_vista/033F7AAC74A5A0AD862589870053E095/$File/LCNDH.pdf" TargetMode="External"/><Relationship Id="rId13" Type="http://schemas.openxmlformats.org/officeDocument/2006/relationships/hyperlink" Target="http://www.cegaipslp.org.mx/HV2022Dos.nsf/nombre_de_la_vista/6501637A7BB656E28625898700548F1E/$File/Ley_de_Obras_Publicas_+20_Jun_2022.pdf" TargetMode="External"/><Relationship Id="rId18" Type="http://schemas.openxmlformats.org/officeDocument/2006/relationships/hyperlink" Target="http://www.cegaipslp.org.mx/HV2022Dos.nsf/nombre_de_la_vista/73C3A3E69E63F96886258987005C04BC/$File/Ley_Estatal_de_Derechos_de_las_Personas_en_Fase_Terminal_27_Feb_2023.pdf" TargetMode="External"/><Relationship Id="rId26" Type="http://schemas.openxmlformats.org/officeDocument/2006/relationships/hyperlink" Target="http://www.cegaipslp.org.mx/HV2022Dos.nsf/nombre_de_la_vista/77C070BBA407D24D86258987005E456D/$File/Ley_de_Fiscalizacion_del_Estado_27_Febrero_2023.pdf" TargetMode="External"/><Relationship Id="rId3" Type="http://schemas.openxmlformats.org/officeDocument/2006/relationships/hyperlink" Target="http://www.cegaipslp.org.mx/HV2022Dos.nsf/nombre_de_la_vista/B4FD1A6C06C480B58625898700536EBF/$File/Ley_de_Adquisiciones_del_Estado_de_San_Luis_Potosi_13_Mayo_2022.pdf" TargetMode="External"/><Relationship Id="rId21" Type="http://schemas.openxmlformats.org/officeDocument/2006/relationships/hyperlink" Target="http://www.cegaipslp.org.mx/HV2022Dos.nsf/nombre_de_la_vista/5CF023895075775386258987005C4CE5/$File/Ley_de_Archivos_para_el_Estado_06_Ene_2023.pdf" TargetMode="External"/><Relationship Id="rId34" Type="http://schemas.openxmlformats.org/officeDocument/2006/relationships/drawing" Target="../drawings/drawing1.xml"/><Relationship Id="rId7" Type="http://schemas.openxmlformats.org/officeDocument/2006/relationships/hyperlink" Target="http://www.cegaipslp.org.mx/HV2022Dos.nsf/nombre_de_la_vista/557E96905D1F51558625896A006B828B/$File/1+LGCG2018.pdf" TargetMode="External"/><Relationship Id="rId12" Type="http://schemas.openxmlformats.org/officeDocument/2006/relationships/hyperlink" Target="http://www.cegaipslp.org.mx/HV2022Dos.nsf/nombre_de_la_vista/95515EF7AE6110D186258987005469E7/$File/Ley_de_Aguas_para_el_Estado_de_San_Luis_Potosi_27_Dic_2022.pdf" TargetMode="External"/><Relationship Id="rId17" Type="http://schemas.openxmlformats.org/officeDocument/2006/relationships/hyperlink" Target="http://www.cegaipslp.org.mx/HV2022Dos.nsf/nombre_de_la_vista/2594DEC198994D5C86258987005BDF21/$File/Ley_de_Responsabilidades_Administrativas_09_Feb_2023.pdf" TargetMode="External"/><Relationship Id="rId25" Type="http://schemas.openxmlformats.org/officeDocument/2006/relationships/hyperlink" Target="http://www.cegaipslp.org.mx/HV2022Dos.nsf/nombre_de_la_vista/6E2FEF3CD26ADFCA86258987005E32A5/$File/Ley_de_Salud_del_Estado_de_San_Luis_Potosi_27_Febrero_2023.pdf" TargetMode="External"/><Relationship Id="rId3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Dos.nsf/nombre_de_la_vista/647FB8E0BD8342B88625898700535406/$File/PEF_2023.pdf" TargetMode="External"/><Relationship Id="rId16" Type="http://schemas.openxmlformats.org/officeDocument/2006/relationships/hyperlink" Target="http://www.cegaipslp.org.mx/HV2022Dos.nsf/nombre_de_la_vista/4741DCB52DA8480A86258987005BB433/$File/Ley_de_Prevencion_a_la_Violencia_Familiar_27_Dic_2021.pdf" TargetMode="External"/><Relationship Id="rId20" Type="http://schemas.openxmlformats.org/officeDocument/2006/relationships/hyperlink" Target="http://www.cegaipslp.org.mx/HV2022Dos.nsf/nombre_de_la_vista/9B1937576DB43B2086258987005C39C6/$File/Ley_para_la_Administracion_de_las_Aportaciones_Transferidas_27_Feb_+2023.pdf" TargetMode="External"/><Relationship Id="rId29" Type="http://schemas.openxmlformats.org/officeDocument/2006/relationships/hyperlink" Target="http://www.cegaipslp.org.mx/HV2022Dos.nsf/nombre_de_la_vista/A8752A190768C68E86258987005EBE8A/$File/LAmp.pdf" TargetMode="External"/><Relationship Id="rId1" Type="http://schemas.openxmlformats.org/officeDocument/2006/relationships/hyperlink" Target="http://www.cegaipslp.org.mx/HV2022Dos.nsf/nombre_de_la_vista/D2B3B4AFE2CFA9158625898700531C18/$File/Constitucion_Politica_del_Estado_22_Noviembre_2022.pdf" TargetMode="External"/><Relationship Id="rId6" Type="http://schemas.openxmlformats.org/officeDocument/2006/relationships/hyperlink" Target="http://www.cegaipslp.org.mx/HV2022Dos.nsf/nombre_de_la_vista/C018FA863C9FE16C862589870052FBF7/$File/CPEUM.pdf" TargetMode="External"/><Relationship Id="rId11" Type="http://schemas.openxmlformats.org/officeDocument/2006/relationships/hyperlink" Target="http://www.cegaipslp.org.mx/HV2022Dos.nsf/nombre_de_la_vista/AF7ABD496C7C6A1A862589870054397F/$File/Ley_de_Asistencia_Social_para_el_Estado_y_Municipios_18_Abr_2022.pdf" TargetMode="External"/><Relationship Id="rId24" Type="http://schemas.openxmlformats.org/officeDocument/2006/relationships/hyperlink" Target="http://www.cegaipslp.org.mx/HV2022Dos.nsf/nombre_de_la_vista/B9148ED955C2BCA686258987005E2460/$File/Ley_para_la_Prevencion_de_Adicciones_05_Abril_2022.pdf" TargetMode="External"/><Relationship Id="rId32" Type="http://schemas.openxmlformats.org/officeDocument/2006/relationships/hyperlink" Target="https://www.diputados.gob.mx/LeyesBiblio/pdf/LGS.pdf" TargetMode="External"/><Relationship Id="rId5" Type="http://schemas.openxmlformats.org/officeDocument/2006/relationships/hyperlink" Target="http://www.cegaipslp.org.mx/HV2022Dos.nsf/nombre_de_la_vista/41CEEE0E9459FEDB862589870053CB45/$File/Ley_de_la_Comision_Estatal_de_Derechos_Humanos_09_Febrero_2023.pdf" TargetMode="External"/><Relationship Id="rId15" Type="http://schemas.openxmlformats.org/officeDocument/2006/relationships/hyperlink" Target="http://www.cegaipslp.org.mx/HV2022Dos.nsf/nombre_de_la_vista/59BF3F886455ED8E86258987005B8B25/$File/Ley_de_presupuesto_y_Resoponsabilidad_Hacendaria_09_Septiembre_2022.pdf" TargetMode="External"/><Relationship Id="rId23" Type="http://schemas.openxmlformats.org/officeDocument/2006/relationships/hyperlink" Target="http://www.cegaipslp.org.mx/HV2022Dos.nsf/nombre_de_la_vista/6579ED8A67B44D5986258987005E060C/$File/Reglamento+Interior+De+Los+Servicios+Salud+de+San+Luis+Potosi+(18-ABR-2019).pdf" TargetMode="External"/><Relationship Id="rId28" Type="http://schemas.openxmlformats.org/officeDocument/2006/relationships/hyperlink" Target="http://www.cegaipslp.org.mx/HV2022Dos.nsf/nombre_de_la_vista/2418A168E0BC202786258987005EA03B/$File/Ley_de_Donacion_y_Transplantes_para_el_Estado_02_Mayo_2022.pdf" TargetMode="External"/><Relationship Id="rId10" Type="http://schemas.openxmlformats.org/officeDocument/2006/relationships/hyperlink" Target="http://www.cegaipslp.org.mx/HV2022Dos.nsf/nombre_de_la_vista/903CF4E8C644D7168625898700541885/$File/Ley_de_los_Trabajadores_al_Servicio_de_los_Trabajadores_14_Mar_2023.pdf" TargetMode="External"/><Relationship Id="rId19" Type="http://schemas.openxmlformats.org/officeDocument/2006/relationships/hyperlink" Target="http://www.cegaipslp.org.mx/HV2022Dos.nsf/nombre_de_la_vista/51451911B5CFBBDB86258987005C298E/$File/Ley_Organica_de_la_Administracion_Publica_01_Mar_2023.pdf" TargetMode="External"/><Relationship Id="rId31" Type="http://schemas.openxmlformats.org/officeDocument/2006/relationships/hyperlink" Target="http://www.cegaipslp.org.mx/HV2022Dos.nsf/nombre_de_la_vista/E4B1EC409B5E6E0A862589870064440D/$File/Ley_de_Proteccion_de_Datos_Personales_14_Marzo_2023.pdf" TargetMode="External"/><Relationship Id="rId4" Type="http://schemas.openxmlformats.org/officeDocument/2006/relationships/hyperlink" Target="http://www.cegaipslp.org.mx/HV2022Dos.nsf/nombre_de_la_vista/5EC540072B513B598625898700538E18/$File/LBOGM.pdf" TargetMode="External"/><Relationship Id="rId9" Type="http://schemas.openxmlformats.org/officeDocument/2006/relationships/hyperlink" Target="http://www.cegaipslp.org.mx/HV2022Dos.nsf/nombre_de_la_vista/C534FFB83F9FE4B68625898700540297/$File/Ley_de_las_Personas_Adultas_Mayores_del_Estado_08_Noviembre_2022.pdf" TargetMode="External"/><Relationship Id="rId14" Type="http://schemas.openxmlformats.org/officeDocument/2006/relationships/hyperlink" Target="http://www.cegaipslp.org.mx/HV2022Dos.nsf/nombre_de_la_vista/53D8D67BA7E1118686258987005664AE/$File/Ley_de_Planeacion_del_Estado_y_Municipios_08_Noviembre_de_2022.pdf" TargetMode="External"/><Relationship Id="rId22" Type="http://schemas.openxmlformats.org/officeDocument/2006/relationships/hyperlink" Target="http://www.cegaipslp.org.mx/HV2022Dos.nsf/nombre_de_la_vista/EE481BD52601388F86258987005DEEA1/$File/Ley_de_Transparencia_y_Acceso_a_la_Informacion_01_Mar_2023_compressed.pdf" TargetMode="External"/><Relationship Id="rId27" Type="http://schemas.openxmlformats.org/officeDocument/2006/relationships/hyperlink" Target="http://www.cegaipslp.org.mx/HV2022Dos.nsf/nombre_de_la_vista/1A15D4F0D1AE8DB286258987005E8007/$File/Decreto+que+constituye+el+Hospital+Central+Dr.+Ignacio+Morones+Prieto..pdf" TargetMode="External"/><Relationship Id="rId30" Type="http://schemas.openxmlformats.org/officeDocument/2006/relationships/hyperlink" Target="https://slp.gob.mx/finanzas/Documentos%20compartidos/ley-ingresos/DECRETO%200564%20LEY%20DE%20INGRESOS%20DEL%20ESTADO%20EJERCICIO%20FISCAL%202023%20(26-DIC-2022)%20(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55"/>
  <sheetViews>
    <sheetView tabSelected="1" topLeftCell="C2" zoomScale="80" zoomScaleNormal="80" workbookViewId="0">
      <selection activeCell="O36" sqref="O36"/>
    </sheetView>
  </sheetViews>
  <sheetFormatPr baseColWidth="10" defaultColWidth="9.140625" defaultRowHeight="15" x14ac:dyDescent="0.25"/>
  <cols>
    <col min="1" max="1" width="8" style="1" bestFit="1" customWidth="1"/>
    <col min="2" max="2" width="22.42578125" style="1" customWidth="1"/>
    <col min="3" max="3" width="22.7109375" style="1" customWidth="1"/>
    <col min="4" max="4" width="20.7109375" style="1" customWidth="1"/>
    <col min="5" max="5" width="33.140625" style="1" customWidth="1"/>
    <col min="6" max="6" width="20.28515625" style="1" customWidth="1"/>
    <col min="7" max="7" width="18.140625" style="1" customWidth="1"/>
    <col min="8" max="8" width="40.28515625" style="1" customWidth="1"/>
    <col min="9" max="9" width="33.85546875" style="1" customWidth="1"/>
    <col min="10" max="10" width="17.5703125" style="1" bestFit="1" customWidth="1"/>
    <col min="11" max="11" width="20.140625" style="1" bestFit="1" customWidth="1"/>
    <col min="12" max="12" width="11.42578125" style="1" customWidth="1"/>
    <col min="13" max="16384" width="9.140625" style="1"/>
  </cols>
  <sheetData>
    <row r="1" spans="1:12" hidden="1" x14ac:dyDescent="0.25">
      <c r="A1" s="1" t="s">
        <v>0</v>
      </c>
    </row>
    <row r="2" spans="1:12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2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2" hidden="1" x14ac:dyDescent="0.25">
      <c r="A4" s="1" t="s">
        <v>7</v>
      </c>
      <c r="B4" s="1" t="s">
        <v>8</v>
      </c>
      <c r="C4" s="1" t="s">
        <v>8</v>
      </c>
      <c r="D4" s="1" t="s">
        <v>9</v>
      </c>
      <c r="E4" s="1" t="s">
        <v>10</v>
      </c>
      <c r="F4" s="1" t="s">
        <v>8</v>
      </c>
      <c r="G4" s="1" t="s">
        <v>8</v>
      </c>
      <c r="H4" s="1" t="s">
        <v>11</v>
      </c>
      <c r="I4" s="1" t="s">
        <v>10</v>
      </c>
      <c r="J4" s="1" t="s">
        <v>8</v>
      </c>
      <c r="K4" s="1" t="s">
        <v>12</v>
      </c>
      <c r="L4" s="1" t="s">
        <v>13</v>
      </c>
    </row>
    <row r="5" spans="1:12" hidden="1" x14ac:dyDescent="0.25">
      <c r="A5" s="1" t="s">
        <v>14</v>
      </c>
      <c r="B5" s="1" t="s">
        <v>15</v>
      </c>
      <c r="C5" s="1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  <c r="I5" s="1" t="s">
        <v>22</v>
      </c>
      <c r="J5" s="1" t="s">
        <v>23</v>
      </c>
      <c r="K5" s="1" t="s">
        <v>24</v>
      </c>
      <c r="L5" s="1" t="s">
        <v>25</v>
      </c>
    </row>
    <row r="6" spans="1:12" x14ac:dyDescent="0.25">
      <c r="A6" s="14" t="s">
        <v>26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</row>
    <row r="7" spans="1:12" ht="51" customHeight="1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  <c r="L7" s="2" t="s">
        <v>38</v>
      </c>
    </row>
    <row r="8" spans="1:12" ht="51" customHeight="1" x14ac:dyDescent="0.25">
      <c r="A8" s="3">
        <v>2023</v>
      </c>
      <c r="B8" s="4">
        <v>44986</v>
      </c>
      <c r="C8" s="4">
        <v>45016</v>
      </c>
      <c r="D8" s="3" t="s">
        <v>117</v>
      </c>
      <c r="E8" s="3" t="s">
        <v>117</v>
      </c>
      <c r="F8" s="4">
        <v>6246</v>
      </c>
      <c r="G8" s="4">
        <v>44883</v>
      </c>
      <c r="H8" s="9" t="s">
        <v>123</v>
      </c>
      <c r="I8" s="3" t="s">
        <v>96</v>
      </c>
      <c r="J8" s="5">
        <v>45020</v>
      </c>
      <c r="K8" s="5">
        <v>45020</v>
      </c>
      <c r="L8" s="3" t="s">
        <v>70</v>
      </c>
    </row>
    <row r="9" spans="1:12" ht="85.5" customHeight="1" x14ac:dyDescent="0.25">
      <c r="A9" s="6">
        <v>2023</v>
      </c>
      <c r="B9" s="4">
        <v>44986</v>
      </c>
      <c r="C9" s="4">
        <v>45016</v>
      </c>
      <c r="D9" s="7" t="s">
        <v>43</v>
      </c>
      <c r="E9" s="7" t="s">
        <v>69</v>
      </c>
      <c r="F9" s="8">
        <v>39813</v>
      </c>
      <c r="G9" s="8">
        <v>43130</v>
      </c>
      <c r="H9" s="9" t="s">
        <v>87</v>
      </c>
      <c r="I9" s="3" t="s">
        <v>96</v>
      </c>
      <c r="J9" s="5">
        <v>45020</v>
      </c>
      <c r="K9" s="5">
        <v>45020</v>
      </c>
      <c r="L9" s="6" t="s">
        <v>70</v>
      </c>
    </row>
    <row r="10" spans="1:12" ht="85.5" customHeight="1" x14ac:dyDescent="0.25">
      <c r="A10" s="6">
        <v>2023</v>
      </c>
      <c r="B10" s="4">
        <v>44986</v>
      </c>
      <c r="C10" s="4">
        <v>45016</v>
      </c>
      <c r="D10" s="7" t="s">
        <v>43</v>
      </c>
      <c r="E10" s="7" t="s">
        <v>80</v>
      </c>
      <c r="F10" s="8">
        <v>42128</v>
      </c>
      <c r="G10" s="8">
        <v>44336</v>
      </c>
      <c r="H10" s="9" t="s">
        <v>86</v>
      </c>
      <c r="I10" s="3" t="s">
        <v>96</v>
      </c>
      <c r="J10" s="5">
        <v>45020</v>
      </c>
      <c r="K10" s="5">
        <v>45020</v>
      </c>
      <c r="L10" s="6" t="s">
        <v>70</v>
      </c>
    </row>
    <row r="11" spans="1:12" ht="85.5" customHeight="1" x14ac:dyDescent="0.25">
      <c r="A11" s="6">
        <v>2023</v>
      </c>
      <c r="B11" s="4">
        <v>44986</v>
      </c>
      <c r="C11" s="4">
        <v>45016</v>
      </c>
      <c r="D11" s="7" t="s">
        <v>41</v>
      </c>
      <c r="E11" s="7" t="s">
        <v>97</v>
      </c>
      <c r="F11" s="8">
        <v>6615</v>
      </c>
      <c r="G11" s="8">
        <v>44887</v>
      </c>
      <c r="H11" s="9" t="s">
        <v>124</v>
      </c>
      <c r="I11" s="3" t="s">
        <v>96</v>
      </c>
      <c r="J11" s="5">
        <v>45020</v>
      </c>
      <c r="K11" s="5">
        <v>45020</v>
      </c>
      <c r="L11" s="6" t="s">
        <v>70</v>
      </c>
    </row>
    <row r="12" spans="1:12" ht="85.5" customHeight="1" x14ac:dyDescent="0.25">
      <c r="A12" s="6">
        <v>2023</v>
      </c>
      <c r="B12" s="4">
        <v>44986</v>
      </c>
      <c r="C12" s="4">
        <v>45016</v>
      </c>
      <c r="D12" s="7" t="s">
        <v>44</v>
      </c>
      <c r="E12" s="7" t="s">
        <v>98</v>
      </c>
      <c r="F12" s="10">
        <v>44893</v>
      </c>
      <c r="G12" s="10">
        <v>44893</v>
      </c>
      <c r="H12" s="17" t="s">
        <v>125</v>
      </c>
      <c r="I12" s="3" t="s">
        <v>96</v>
      </c>
      <c r="J12" s="5">
        <v>45020</v>
      </c>
      <c r="K12" s="5">
        <v>45020</v>
      </c>
      <c r="L12" s="6" t="s">
        <v>70</v>
      </c>
    </row>
    <row r="13" spans="1:12" ht="85.5" customHeight="1" x14ac:dyDescent="0.25">
      <c r="A13" s="6">
        <v>2023</v>
      </c>
      <c r="B13" s="4">
        <v>44986</v>
      </c>
      <c r="C13" s="4">
        <v>45016</v>
      </c>
      <c r="D13" s="7" t="s">
        <v>46</v>
      </c>
      <c r="E13" s="7" t="s">
        <v>71</v>
      </c>
      <c r="F13" s="11">
        <v>35459</v>
      </c>
      <c r="G13" s="11">
        <v>44694</v>
      </c>
      <c r="H13" s="9" t="s">
        <v>126</v>
      </c>
      <c r="I13" s="3" t="s">
        <v>96</v>
      </c>
      <c r="J13" s="5">
        <v>45020</v>
      </c>
      <c r="K13" s="5">
        <v>45020</v>
      </c>
      <c r="L13" s="6" t="s">
        <v>70</v>
      </c>
    </row>
    <row r="14" spans="1:12" ht="85.5" customHeight="1" x14ac:dyDescent="0.25">
      <c r="A14" s="6">
        <v>2023</v>
      </c>
      <c r="B14" s="4">
        <v>44986</v>
      </c>
      <c r="C14" s="4">
        <v>45016</v>
      </c>
      <c r="D14" s="7" t="s">
        <v>44</v>
      </c>
      <c r="E14" s="7" t="s">
        <v>99</v>
      </c>
      <c r="F14" s="11">
        <v>36529</v>
      </c>
      <c r="G14" s="11">
        <v>44336</v>
      </c>
      <c r="H14" s="9" t="s">
        <v>88</v>
      </c>
      <c r="I14" s="3" t="s">
        <v>96</v>
      </c>
      <c r="J14" s="5">
        <v>45020</v>
      </c>
      <c r="K14" s="5">
        <v>45020</v>
      </c>
      <c r="L14" s="6" t="s">
        <v>70</v>
      </c>
    </row>
    <row r="15" spans="1:12" ht="85.5" customHeight="1" x14ac:dyDescent="0.25">
      <c r="A15" s="6">
        <v>2023</v>
      </c>
      <c r="B15" s="4">
        <v>44986</v>
      </c>
      <c r="C15" s="4">
        <v>45016</v>
      </c>
      <c r="D15" s="7" t="s">
        <v>46</v>
      </c>
      <c r="E15" s="7" t="s">
        <v>100</v>
      </c>
      <c r="F15" s="11">
        <v>38729</v>
      </c>
      <c r="G15" s="11">
        <v>44253</v>
      </c>
      <c r="H15" s="9" t="s">
        <v>89</v>
      </c>
      <c r="I15" s="3" t="s">
        <v>96</v>
      </c>
      <c r="J15" s="5">
        <v>45020</v>
      </c>
      <c r="K15" s="5">
        <v>45020</v>
      </c>
      <c r="L15" s="6" t="s">
        <v>70</v>
      </c>
    </row>
    <row r="16" spans="1:12" ht="85.5" customHeight="1" x14ac:dyDescent="0.25">
      <c r="A16" s="6">
        <v>2023</v>
      </c>
      <c r="B16" s="4">
        <v>44986</v>
      </c>
      <c r="C16" s="4">
        <v>45016</v>
      </c>
      <c r="D16" s="7" t="s">
        <v>44</v>
      </c>
      <c r="E16" s="7" t="s">
        <v>101</v>
      </c>
      <c r="F16" s="11">
        <v>38429</v>
      </c>
      <c r="G16" s="11">
        <v>44692</v>
      </c>
      <c r="H16" s="9" t="s">
        <v>127</v>
      </c>
      <c r="I16" s="3" t="s">
        <v>96</v>
      </c>
      <c r="J16" s="5">
        <v>45020</v>
      </c>
      <c r="K16" s="5">
        <v>45020</v>
      </c>
      <c r="L16" s="6" t="s">
        <v>70</v>
      </c>
    </row>
    <row r="17" spans="1:12" ht="85.5" customHeight="1" x14ac:dyDescent="0.25">
      <c r="A17" s="6">
        <v>2023</v>
      </c>
      <c r="B17" s="4">
        <v>44986</v>
      </c>
      <c r="C17" s="4">
        <v>45016</v>
      </c>
      <c r="D17" s="7" t="s">
        <v>46</v>
      </c>
      <c r="E17" s="7" t="s">
        <v>72</v>
      </c>
      <c r="F17" s="11">
        <v>42569</v>
      </c>
      <c r="G17" s="11">
        <v>44336</v>
      </c>
      <c r="H17" s="9" t="s">
        <v>90</v>
      </c>
      <c r="I17" s="3" t="s">
        <v>96</v>
      </c>
      <c r="J17" s="5">
        <v>45020</v>
      </c>
      <c r="K17" s="5">
        <v>45020</v>
      </c>
      <c r="L17" s="6" t="s">
        <v>70</v>
      </c>
    </row>
    <row r="18" spans="1:12" ht="85.5" customHeight="1" x14ac:dyDescent="0.25">
      <c r="A18" s="6">
        <v>2023</v>
      </c>
      <c r="B18" s="4">
        <v>44986</v>
      </c>
      <c r="C18" s="4">
        <v>45016</v>
      </c>
      <c r="D18" s="7" t="s">
        <v>46</v>
      </c>
      <c r="E18" s="7" t="s">
        <v>81</v>
      </c>
      <c r="F18" s="11">
        <v>42835</v>
      </c>
      <c r="G18" s="11">
        <v>43907</v>
      </c>
      <c r="H18" s="9" t="s">
        <v>91</v>
      </c>
      <c r="I18" s="3" t="s">
        <v>96</v>
      </c>
      <c r="J18" s="5">
        <v>45020</v>
      </c>
      <c r="K18" s="5">
        <v>45020</v>
      </c>
      <c r="L18" s="6" t="s">
        <v>70</v>
      </c>
    </row>
    <row r="19" spans="1:12" ht="85.5" customHeight="1" x14ac:dyDescent="0.25">
      <c r="A19" s="6">
        <v>2023</v>
      </c>
      <c r="B19" s="4">
        <v>44986</v>
      </c>
      <c r="C19" s="4">
        <v>45016</v>
      </c>
      <c r="D19" s="7" t="s">
        <v>46</v>
      </c>
      <c r="E19" s="7" t="s">
        <v>73</v>
      </c>
      <c r="F19" s="11">
        <v>40075</v>
      </c>
      <c r="G19" s="11">
        <v>44966</v>
      </c>
      <c r="H19" s="18" t="s">
        <v>128</v>
      </c>
      <c r="I19" s="3" t="s">
        <v>96</v>
      </c>
      <c r="J19" s="5">
        <v>45020</v>
      </c>
      <c r="K19" s="5">
        <v>45020</v>
      </c>
      <c r="L19" s="6" t="s">
        <v>70</v>
      </c>
    </row>
    <row r="20" spans="1:12" ht="85.5" customHeight="1" x14ac:dyDescent="0.25">
      <c r="A20" s="6">
        <v>2023</v>
      </c>
      <c r="B20" s="4">
        <v>44986</v>
      </c>
      <c r="C20" s="4">
        <v>45016</v>
      </c>
      <c r="D20" s="7" t="s">
        <v>43</v>
      </c>
      <c r="E20" s="7" t="s">
        <v>74</v>
      </c>
      <c r="F20" s="11">
        <v>33784</v>
      </c>
      <c r="G20" s="11">
        <v>44945</v>
      </c>
      <c r="H20" s="18" t="s">
        <v>129</v>
      </c>
      <c r="I20" s="3" t="s">
        <v>96</v>
      </c>
      <c r="J20" s="5">
        <v>45020</v>
      </c>
      <c r="K20" s="5">
        <v>45020</v>
      </c>
      <c r="L20" s="6" t="s">
        <v>70</v>
      </c>
    </row>
    <row r="21" spans="1:12" ht="85.5" customHeight="1" x14ac:dyDescent="0.25">
      <c r="A21" s="6">
        <v>2023</v>
      </c>
      <c r="B21" s="4">
        <v>44986</v>
      </c>
      <c r="C21" s="4">
        <v>45016</v>
      </c>
      <c r="D21" s="7" t="s">
        <v>46</v>
      </c>
      <c r="E21" s="7" t="s">
        <v>75</v>
      </c>
      <c r="F21" s="11">
        <v>39301</v>
      </c>
      <c r="G21" s="11">
        <v>44873</v>
      </c>
      <c r="H21" s="9" t="s">
        <v>130</v>
      </c>
      <c r="I21" s="3" t="s">
        <v>96</v>
      </c>
      <c r="J21" s="5">
        <v>45020</v>
      </c>
      <c r="K21" s="5">
        <v>45020</v>
      </c>
      <c r="L21" s="6" t="s">
        <v>70</v>
      </c>
    </row>
    <row r="22" spans="1:12" ht="85.5" customHeight="1" x14ac:dyDescent="0.25">
      <c r="A22" s="6">
        <v>2023</v>
      </c>
      <c r="B22" s="4">
        <v>44986</v>
      </c>
      <c r="C22" s="4">
        <v>45016</v>
      </c>
      <c r="D22" s="7" t="s">
        <v>46</v>
      </c>
      <c r="E22" s="7" t="s">
        <v>102</v>
      </c>
      <c r="F22" s="11">
        <v>35072</v>
      </c>
      <c r="G22" s="11">
        <v>44999</v>
      </c>
      <c r="H22" s="9" t="s">
        <v>131</v>
      </c>
      <c r="I22" s="3" t="s">
        <v>96</v>
      </c>
      <c r="J22" s="5">
        <v>45020</v>
      </c>
      <c r="K22" s="5">
        <v>45020</v>
      </c>
      <c r="L22" s="6" t="s">
        <v>70</v>
      </c>
    </row>
    <row r="23" spans="1:12" ht="85.5" customHeight="1" x14ac:dyDescent="0.25">
      <c r="A23" s="6">
        <v>2023</v>
      </c>
      <c r="B23" s="4">
        <v>44986</v>
      </c>
      <c r="C23" s="4">
        <v>45016</v>
      </c>
      <c r="D23" s="7" t="s">
        <v>46</v>
      </c>
      <c r="E23" s="7" t="s">
        <v>103</v>
      </c>
      <c r="F23" s="11">
        <v>44550</v>
      </c>
      <c r="G23" s="11">
        <v>44669</v>
      </c>
      <c r="H23" s="9" t="s">
        <v>132</v>
      </c>
      <c r="I23" s="3" t="s">
        <v>96</v>
      </c>
      <c r="J23" s="5">
        <v>45020</v>
      </c>
      <c r="K23" s="5">
        <v>45020</v>
      </c>
      <c r="L23" s="6" t="s">
        <v>70</v>
      </c>
    </row>
    <row r="24" spans="1:12" ht="85.5" customHeight="1" x14ac:dyDescent="0.25">
      <c r="A24" s="6">
        <v>2023</v>
      </c>
      <c r="B24" s="4">
        <v>44986</v>
      </c>
      <c r="C24" s="4">
        <v>45016</v>
      </c>
      <c r="D24" s="7" t="s">
        <v>46</v>
      </c>
      <c r="E24" s="7" t="s">
        <v>76</v>
      </c>
      <c r="F24" s="11">
        <v>38729</v>
      </c>
      <c r="G24" s="11">
        <v>44922</v>
      </c>
      <c r="H24" s="9" t="s">
        <v>133</v>
      </c>
      <c r="I24" s="3" t="s">
        <v>96</v>
      </c>
      <c r="J24" s="5">
        <v>45020</v>
      </c>
      <c r="K24" s="5">
        <v>45020</v>
      </c>
      <c r="L24" s="6" t="s">
        <v>70</v>
      </c>
    </row>
    <row r="25" spans="1:12" ht="85.5" customHeight="1" x14ac:dyDescent="0.25">
      <c r="A25" s="6">
        <v>2023</v>
      </c>
      <c r="B25" s="4">
        <v>44986</v>
      </c>
      <c r="C25" s="4">
        <v>45016</v>
      </c>
      <c r="D25" s="12" t="s">
        <v>50</v>
      </c>
      <c r="E25" s="7" t="s">
        <v>79</v>
      </c>
      <c r="F25" s="10">
        <v>44921</v>
      </c>
      <c r="G25" s="10">
        <v>44921</v>
      </c>
      <c r="H25" s="9" t="s">
        <v>151</v>
      </c>
      <c r="I25" s="3" t="s">
        <v>96</v>
      </c>
      <c r="J25" s="5">
        <v>45020</v>
      </c>
      <c r="K25" s="5">
        <v>45020</v>
      </c>
      <c r="L25" s="6" t="s">
        <v>70</v>
      </c>
    </row>
    <row r="26" spans="1:12" ht="85.5" customHeight="1" x14ac:dyDescent="0.25">
      <c r="A26" s="6">
        <v>2023</v>
      </c>
      <c r="B26" s="4">
        <v>44986</v>
      </c>
      <c r="C26" s="4">
        <v>45016</v>
      </c>
      <c r="D26" s="7" t="s">
        <v>43</v>
      </c>
      <c r="E26" s="7" t="s">
        <v>104</v>
      </c>
      <c r="F26" s="11">
        <v>41571</v>
      </c>
      <c r="G26" s="11">
        <v>44732</v>
      </c>
      <c r="H26" s="18" t="s">
        <v>134</v>
      </c>
      <c r="I26" s="3" t="s">
        <v>96</v>
      </c>
      <c r="J26" s="5">
        <v>45020</v>
      </c>
      <c r="K26" s="5">
        <v>45020</v>
      </c>
      <c r="L26" s="6" t="s">
        <v>70</v>
      </c>
    </row>
    <row r="27" spans="1:12" ht="85.5" customHeight="1" x14ac:dyDescent="0.25">
      <c r="A27" s="6">
        <v>2023</v>
      </c>
      <c r="B27" s="4">
        <v>44986</v>
      </c>
      <c r="C27" s="4">
        <v>45016</v>
      </c>
      <c r="D27" s="7" t="s">
        <v>46</v>
      </c>
      <c r="E27" s="7" t="s">
        <v>77</v>
      </c>
      <c r="F27" s="11">
        <v>37219</v>
      </c>
      <c r="G27" s="11">
        <v>44873</v>
      </c>
      <c r="H27" s="9" t="s">
        <v>135</v>
      </c>
      <c r="I27" s="3" t="s">
        <v>96</v>
      </c>
      <c r="J27" s="5">
        <v>45020</v>
      </c>
      <c r="K27" s="5">
        <v>45020</v>
      </c>
      <c r="L27" s="6" t="s">
        <v>70</v>
      </c>
    </row>
    <row r="28" spans="1:12" ht="85.5" customHeight="1" x14ac:dyDescent="0.25">
      <c r="A28" s="6">
        <v>2023</v>
      </c>
      <c r="B28" s="4">
        <v>44986</v>
      </c>
      <c r="C28" s="4">
        <v>45016</v>
      </c>
      <c r="D28" s="7" t="s">
        <v>46</v>
      </c>
      <c r="E28" s="7" t="s">
        <v>105</v>
      </c>
      <c r="F28" s="5">
        <v>42432</v>
      </c>
      <c r="G28" s="5">
        <v>44813</v>
      </c>
      <c r="H28" s="9" t="s">
        <v>136</v>
      </c>
      <c r="I28" s="3" t="s">
        <v>96</v>
      </c>
      <c r="J28" s="5">
        <v>45020</v>
      </c>
      <c r="K28" s="5">
        <v>45020</v>
      </c>
      <c r="L28" s="6" t="s">
        <v>70</v>
      </c>
    </row>
    <row r="29" spans="1:12" ht="85.5" customHeight="1" x14ac:dyDescent="0.25">
      <c r="A29" s="6">
        <v>2023</v>
      </c>
      <c r="B29" s="4">
        <v>44986</v>
      </c>
      <c r="C29" s="4">
        <v>45016</v>
      </c>
      <c r="D29" s="7" t="s">
        <v>46</v>
      </c>
      <c r="E29" s="7" t="s">
        <v>106</v>
      </c>
      <c r="F29" s="8">
        <v>39273</v>
      </c>
      <c r="G29" s="8">
        <v>44557</v>
      </c>
      <c r="H29" s="9" t="s">
        <v>137</v>
      </c>
      <c r="I29" s="3" t="s">
        <v>96</v>
      </c>
      <c r="J29" s="5">
        <v>45020</v>
      </c>
      <c r="K29" s="5">
        <v>45020</v>
      </c>
      <c r="L29" s="6" t="s">
        <v>70</v>
      </c>
    </row>
    <row r="30" spans="1:12" ht="85.5" customHeight="1" x14ac:dyDescent="0.25">
      <c r="A30" s="6">
        <v>2023</v>
      </c>
      <c r="B30" s="4">
        <v>44986</v>
      </c>
      <c r="C30" s="4">
        <v>45016</v>
      </c>
      <c r="D30" s="7" t="s">
        <v>46</v>
      </c>
      <c r="E30" s="7" t="s">
        <v>107</v>
      </c>
      <c r="F30" s="5">
        <v>42889</v>
      </c>
      <c r="G30" s="5">
        <v>44966</v>
      </c>
      <c r="H30" s="9" t="s">
        <v>138</v>
      </c>
      <c r="I30" s="3" t="s">
        <v>96</v>
      </c>
      <c r="J30" s="5">
        <v>45020</v>
      </c>
      <c r="K30" s="5">
        <v>45020</v>
      </c>
      <c r="L30" s="6" t="s">
        <v>70</v>
      </c>
    </row>
    <row r="31" spans="1:12" ht="85.5" customHeight="1" x14ac:dyDescent="0.25">
      <c r="A31" s="6">
        <v>2023</v>
      </c>
      <c r="B31" s="4">
        <v>44986</v>
      </c>
      <c r="C31" s="4">
        <v>45016</v>
      </c>
      <c r="D31" s="7" t="s">
        <v>46</v>
      </c>
      <c r="E31" s="7" t="s">
        <v>78</v>
      </c>
      <c r="F31" s="5">
        <v>40001</v>
      </c>
      <c r="G31" s="5">
        <v>44984</v>
      </c>
      <c r="H31" s="9" t="s">
        <v>139</v>
      </c>
      <c r="I31" s="3" t="s">
        <v>96</v>
      </c>
      <c r="J31" s="5">
        <v>45020</v>
      </c>
      <c r="K31" s="5">
        <v>45020</v>
      </c>
      <c r="L31" s="6" t="s">
        <v>70</v>
      </c>
    </row>
    <row r="32" spans="1:12" ht="85.5" customHeight="1" x14ac:dyDescent="0.25">
      <c r="A32" s="6">
        <v>2023</v>
      </c>
      <c r="B32" s="4">
        <v>44986</v>
      </c>
      <c r="C32" s="4">
        <v>45016</v>
      </c>
      <c r="D32" s="7" t="s">
        <v>46</v>
      </c>
      <c r="E32" s="7" t="s">
        <v>108</v>
      </c>
      <c r="F32" s="5">
        <v>41165</v>
      </c>
      <c r="G32" s="5">
        <v>44371</v>
      </c>
      <c r="H32" s="9" t="s">
        <v>92</v>
      </c>
      <c r="I32" s="3" t="s">
        <v>96</v>
      </c>
      <c r="J32" s="5">
        <v>45020</v>
      </c>
      <c r="K32" s="5">
        <v>45020</v>
      </c>
      <c r="L32" s="6" t="s">
        <v>70</v>
      </c>
    </row>
    <row r="33" spans="1:12" ht="85.5" customHeight="1" x14ac:dyDescent="0.25">
      <c r="A33" s="6">
        <v>2023</v>
      </c>
      <c r="B33" s="4">
        <v>44986</v>
      </c>
      <c r="C33" s="4">
        <v>45016</v>
      </c>
      <c r="D33" s="7" t="s">
        <v>43</v>
      </c>
      <c r="E33" s="7" t="s">
        <v>84</v>
      </c>
      <c r="F33" s="5">
        <v>37902</v>
      </c>
      <c r="G33" s="5">
        <v>44214</v>
      </c>
      <c r="H33" s="9" t="s">
        <v>93</v>
      </c>
      <c r="I33" s="3" t="s">
        <v>96</v>
      </c>
      <c r="J33" s="5">
        <v>45020</v>
      </c>
      <c r="K33" s="5">
        <v>45020</v>
      </c>
      <c r="L33" s="6" t="s">
        <v>70</v>
      </c>
    </row>
    <row r="34" spans="1:12" ht="85.5" customHeight="1" x14ac:dyDescent="0.25">
      <c r="A34" s="6">
        <v>2023</v>
      </c>
      <c r="B34" s="4">
        <v>44986</v>
      </c>
      <c r="C34" s="4">
        <v>45016</v>
      </c>
      <c r="D34" s="7" t="s">
        <v>45</v>
      </c>
      <c r="E34" s="7" t="s">
        <v>109</v>
      </c>
      <c r="F34" s="5">
        <v>35727</v>
      </c>
      <c r="G34" s="5">
        <v>44986</v>
      </c>
      <c r="H34" s="9" t="s">
        <v>140</v>
      </c>
      <c r="I34" s="3" t="s">
        <v>96</v>
      </c>
      <c r="J34" s="5">
        <v>45020</v>
      </c>
      <c r="K34" s="5">
        <v>45020</v>
      </c>
      <c r="L34" s="6" t="s">
        <v>70</v>
      </c>
    </row>
    <row r="35" spans="1:12" ht="85.5" customHeight="1" x14ac:dyDescent="0.25">
      <c r="A35" s="6">
        <v>2023</v>
      </c>
      <c r="B35" s="4">
        <v>44986</v>
      </c>
      <c r="C35" s="4">
        <v>45016</v>
      </c>
      <c r="D35" s="7" t="s">
        <v>46</v>
      </c>
      <c r="E35" s="7" t="s">
        <v>83</v>
      </c>
      <c r="F35" s="5">
        <v>36235</v>
      </c>
      <c r="G35" s="5">
        <v>44984</v>
      </c>
      <c r="H35" s="9" t="s">
        <v>141</v>
      </c>
      <c r="I35" s="3" t="s">
        <v>96</v>
      </c>
      <c r="J35" s="5">
        <v>45020</v>
      </c>
      <c r="K35" s="5">
        <v>45020</v>
      </c>
      <c r="L35" s="6" t="s">
        <v>70</v>
      </c>
    </row>
    <row r="36" spans="1:12" ht="85.5" customHeight="1" x14ac:dyDescent="0.25">
      <c r="A36" s="6">
        <v>2023</v>
      </c>
      <c r="B36" s="4">
        <v>44986</v>
      </c>
      <c r="C36" s="4">
        <v>45016</v>
      </c>
      <c r="D36" s="7" t="s">
        <v>46</v>
      </c>
      <c r="E36" s="7" t="s">
        <v>110</v>
      </c>
      <c r="F36" s="5">
        <v>44001</v>
      </c>
      <c r="G36" s="5">
        <v>44932</v>
      </c>
      <c r="H36" s="9" t="s">
        <v>142</v>
      </c>
      <c r="I36" s="3" t="s">
        <v>96</v>
      </c>
      <c r="J36" s="5">
        <v>45020</v>
      </c>
      <c r="K36" s="5">
        <v>45020</v>
      </c>
      <c r="L36" s="6" t="s">
        <v>70</v>
      </c>
    </row>
    <row r="37" spans="1:12" ht="85.5" customHeight="1" x14ac:dyDescent="0.25">
      <c r="A37" s="6">
        <v>2023</v>
      </c>
      <c r="B37" s="4">
        <v>44986</v>
      </c>
      <c r="C37" s="4">
        <v>45016</v>
      </c>
      <c r="D37" s="7" t="s">
        <v>46</v>
      </c>
      <c r="E37" s="7" t="s">
        <v>111</v>
      </c>
      <c r="F37" s="5">
        <v>42499</v>
      </c>
      <c r="G37" s="5">
        <v>44986</v>
      </c>
      <c r="H37" s="9" t="s">
        <v>143</v>
      </c>
      <c r="I37" s="3" t="s">
        <v>96</v>
      </c>
      <c r="J37" s="5">
        <v>45020</v>
      </c>
      <c r="K37" s="5">
        <v>45020</v>
      </c>
      <c r="L37" s="6" t="s">
        <v>70</v>
      </c>
    </row>
    <row r="38" spans="1:12" ht="85.5" customHeight="1" x14ac:dyDescent="0.25">
      <c r="A38" s="6">
        <v>2023</v>
      </c>
      <c r="B38" s="4">
        <v>44986</v>
      </c>
      <c r="C38" s="4">
        <v>45016</v>
      </c>
      <c r="D38" s="7" t="s">
        <v>46</v>
      </c>
      <c r="E38" s="7" t="s">
        <v>112</v>
      </c>
      <c r="F38" s="5">
        <v>43573</v>
      </c>
      <c r="G38" s="5">
        <v>43556</v>
      </c>
      <c r="H38" s="9" t="s">
        <v>144</v>
      </c>
      <c r="I38" s="3" t="s">
        <v>96</v>
      </c>
      <c r="J38" s="5">
        <v>45020</v>
      </c>
      <c r="K38" s="5">
        <v>45020</v>
      </c>
      <c r="L38" s="6" t="s">
        <v>70</v>
      </c>
    </row>
    <row r="39" spans="1:12" ht="85.5" customHeight="1" x14ac:dyDescent="0.25">
      <c r="A39" s="6">
        <v>2023</v>
      </c>
      <c r="B39" s="4">
        <v>44986</v>
      </c>
      <c r="C39" s="4">
        <v>45016</v>
      </c>
      <c r="D39" s="7" t="s">
        <v>46</v>
      </c>
      <c r="E39" s="7" t="s">
        <v>113</v>
      </c>
      <c r="F39" s="5">
        <v>40754</v>
      </c>
      <c r="G39" s="5">
        <v>44656</v>
      </c>
      <c r="H39" s="9" t="s">
        <v>145</v>
      </c>
      <c r="I39" s="3" t="s">
        <v>96</v>
      </c>
      <c r="J39" s="5">
        <v>45020</v>
      </c>
      <c r="K39" s="5">
        <v>45020</v>
      </c>
      <c r="L39" s="6" t="s">
        <v>70</v>
      </c>
    </row>
    <row r="40" spans="1:12" ht="85.5" customHeight="1" x14ac:dyDescent="0.25">
      <c r="A40" s="6">
        <v>2023</v>
      </c>
      <c r="B40" s="4">
        <v>44986</v>
      </c>
      <c r="C40" s="4">
        <v>45016</v>
      </c>
      <c r="D40" s="7" t="s">
        <v>46</v>
      </c>
      <c r="E40" s="7" t="s">
        <v>114</v>
      </c>
      <c r="F40" s="5">
        <v>38344</v>
      </c>
      <c r="G40" s="5">
        <v>44984</v>
      </c>
      <c r="H40" s="9" t="s">
        <v>146</v>
      </c>
      <c r="I40" s="3" t="s">
        <v>96</v>
      </c>
      <c r="J40" s="5">
        <v>45020</v>
      </c>
      <c r="K40" s="5">
        <v>45020</v>
      </c>
      <c r="L40" s="6" t="s">
        <v>70</v>
      </c>
    </row>
    <row r="41" spans="1:12" ht="85.5" customHeight="1" x14ac:dyDescent="0.25">
      <c r="A41" s="6">
        <v>2023</v>
      </c>
      <c r="B41" s="4">
        <v>44986</v>
      </c>
      <c r="C41" s="4">
        <v>45016</v>
      </c>
      <c r="D41" s="7" t="s">
        <v>46</v>
      </c>
      <c r="E41" s="7" t="s">
        <v>115</v>
      </c>
      <c r="F41" s="5">
        <v>43262</v>
      </c>
      <c r="G41" s="5">
        <v>44984</v>
      </c>
      <c r="H41" s="9" t="s">
        <v>147</v>
      </c>
      <c r="I41" s="3" t="s">
        <v>96</v>
      </c>
      <c r="J41" s="5">
        <v>45020</v>
      </c>
      <c r="K41" s="5">
        <v>45020</v>
      </c>
      <c r="L41" s="6" t="s">
        <v>70</v>
      </c>
    </row>
    <row r="42" spans="1:12" ht="85.5" customHeight="1" x14ac:dyDescent="0.25">
      <c r="A42" s="6">
        <v>2023</v>
      </c>
      <c r="B42" s="4">
        <v>44986</v>
      </c>
      <c r="C42" s="4">
        <v>45016</v>
      </c>
      <c r="D42" s="7" t="s">
        <v>46</v>
      </c>
      <c r="E42" s="7" t="s">
        <v>116</v>
      </c>
      <c r="F42" s="5">
        <v>43272</v>
      </c>
      <c r="G42" s="5">
        <v>44557</v>
      </c>
      <c r="H42" s="13" t="s">
        <v>94</v>
      </c>
      <c r="I42" s="3" t="s">
        <v>96</v>
      </c>
      <c r="J42" s="5">
        <v>45020</v>
      </c>
      <c r="K42" s="5">
        <v>45020</v>
      </c>
      <c r="L42" s="6" t="s">
        <v>70</v>
      </c>
    </row>
    <row r="43" spans="1:12" ht="85.5" customHeight="1" x14ac:dyDescent="0.25">
      <c r="A43" s="6">
        <v>2023</v>
      </c>
      <c r="B43" s="4">
        <v>44986</v>
      </c>
      <c r="C43" s="4">
        <v>45016</v>
      </c>
      <c r="D43" s="7" t="s">
        <v>50</v>
      </c>
      <c r="E43" s="7" t="s">
        <v>82</v>
      </c>
      <c r="F43" s="5">
        <v>36113</v>
      </c>
      <c r="G43" s="5">
        <v>36113</v>
      </c>
      <c r="H43" s="9" t="s">
        <v>148</v>
      </c>
      <c r="I43" s="3" t="s">
        <v>96</v>
      </c>
      <c r="J43" s="5">
        <v>45020</v>
      </c>
      <c r="K43" s="5">
        <v>45020</v>
      </c>
      <c r="L43" s="6" t="s">
        <v>70</v>
      </c>
    </row>
    <row r="44" spans="1:12" ht="85.5" customHeight="1" x14ac:dyDescent="0.25">
      <c r="A44" s="6">
        <v>2023</v>
      </c>
      <c r="B44" s="4">
        <v>44986</v>
      </c>
      <c r="C44" s="4">
        <v>45016</v>
      </c>
      <c r="D44" s="7" t="s">
        <v>46</v>
      </c>
      <c r="E44" s="7" t="s">
        <v>119</v>
      </c>
      <c r="F44" s="5">
        <v>41723</v>
      </c>
      <c r="G44" s="5">
        <v>44683</v>
      </c>
      <c r="H44" s="9" t="s">
        <v>149</v>
      </c>
      <c r="I44" s="3" t="s">
        <v>96</v>
      </c>
      <c r="J44" s="5">
        <v>45020</v>
      </c>
      <c r="K44" s="5">
        <v>45020</v>
      </c>
      <c r="L44" s="6" t="s">
        <v>70</v>
      </c>
    </row>
    <row r="45" spans="1:12" ht="85.5" customHeight="1" x14ac:dyDescent="0.25">
      <c r="A45" s="6">
        <v>2023</v>
      </c>
      <c r="B45" s="4">
        <v>44986</v>
      </c>
      <c r="C45" s="4">
        <v>45016</v>
      </c>
      <c r="D45" s="7" t="s">
        <v>43</v>
      </c>
      <c r="E45" s="7" t="s">
        <v>118</v>
      </c>
      <c r="F45" s="5">
        <v>30719</v>
      </c>
      <c r="G45" s="5">
        <v>45009</v>
      </c>
      <c r="H45" s="9" t="s">
        <v>153</v>
      </c>
      <c r="I45" s="3" t="s">
        <v>96</v>
      </c>
      <c r="J45" s="5">
        <v>45020</v>
      </c>
      <c r="K45" s="5">
        <v>45020</v>
      </c>
      <c r="L45" s="6" t="s">
        <v>70</v>
      </c>
    </row>
    <row r="46" spans="1:12" ht="85.5" customHeight="1" x14ac:dyDescent="0.25">
      <c r="A46" s="6">
        <v>2023</v>
      </c>
      <c r="B46" s="4">
        <v>44986</v>
      </c>
      <c r="C46" s="4">
        <v>45016</v>
      </c>
      <c r="D46" s="7" t="s">
        <v>44</v>
      </c>
      <c r="E46" s="7" t="s">
        <v>122</v>
      </c>
      <c r="F46" s="5">
        <v>41366</v>
      </c>
      <c r="G46" s="5">
        <v>44354</v>
      </c>
      <c r="H46" s="9" t="s">
        <v>150</v>
      </c>
      <c r="I46" s="3" t="s">
        <v>96</v>
      </c>
      <c r="J46" s="5">
        <v>45020</v>
      </c>
      <c r="K46" s="5">
        <v>45020</v>
      </c>
      <c r="L46" s="6" t="s">
        <v>70</v>
      </c>
    </row>
    <row r="47" spans="1:12" ht="85.5" customHeight="1" x14ac:dyDescent="0.25">
      <c r="A47" s="6">
        <v>2023</v>
      </c>
      <c r="B47" s="4">
        <v>44986</v>
      </c>
      <c r="C47" s="4">
        <v>45016</v>
      </c>
      <c r="D47" s="7" t="s">
        <v>46</v>
      </c>
      <c r="E47" s="7" t="s">
        <v>120</v>
      </c>
      <c r="F47" s="5">
        <v>43086</v>
      </c>
      <c r="G47" s="5">
        <v>44999</v>
      </c>
      <c r="H47" s="9" t="s">
        <v>152</v>
      </c>
      <c r="I47" s="3" t="s">
        <v>96</v>
      </c>
      <c r="J47" s="5">
        <v>45020</v>
      </c>
      <c r="K47" s="5">
        <v>45020</v>
      </c>
      <c r="L47" s="6" t="s">
        <v>70</v>
      </c>
    </row>
    <row r="48" spans="1:12" ht="102" x14ac:dyDescent="0.25">
      <c r="A48" s="6">
        <v>2023</v>
      </c>
      <c r="B48" s="4">
        <v>44986</v>
      </c>
      <c r="C48" s="4">
        <v>45016</v>
      </c>
      <c r="D48" s="6" t="s">
        <v>43</v>
      </c>
      <c r="E48" s="7" t="s">
        <v>121</v>
      </c>
      <c r="F48" s="5">
        <v>42761</v>
      </c>
      <c r="G48" s="5">
        <v>42761</v>
      </c>
      <c r="H48" s="13" t="s">
        <v>95</v>
      </c>
      <c r="I48" s="3" t="s">
        <v>96</v>
      </c>
      <c r="J48" s="5">
        <v>45020</v>
      </c>
      <c r="K48" s="5">
        <v>45020</v>
      </c>
      <c r="L48" s="6" t="s">
        <v>70</v>
      </c>
    </row>
    <row r="55" spans="13:13" x14ac:dyDescent="0.25">
      <c r="M55" s="1" t="s">
        <v>85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2" xr:uid="{00000000-0002-0000-0000-000000000000}">
      <formula1>Hidden_13</formula1>
    </dataValidation>
  </dataValidations>
  <hyperlinks>
    <hyperlink ref="H11" r:id="rId1" xr:uid="{95666ACB-DBAE-4C7A-82FA-86BAEA32B042}"/>
    <hyperlink ref="H12" r:id="rId2" xr:uid="{7CE4339D-2C8F-4F18-B66F-8DE755A066A1}"/>
    <hyperlink ref="H13" r:id="rId3" xr:uid="{340D3759-9622-4C35-92A4-F95FF2EF30A1}"/>
    <hyperlink ref="H16" r:id="rId4" xr:uid="{A1CCAC9D-B502-4291-8949-4BB82FA38CCC}"/>
    <hyperlink ref="H19" r:id="rId5" xr:uid="{ADCB0948-004F-4FE5-BEFA-1FB4BE470994}"/>
    <hyperlink ref="H8" r:id="rId6" xr:uid="{0398F80D-BEF3-4164-8CAD-57B507816E83}"/>
    <hyperlink ref="H9" r:id="rId7" xr:uid="{A0DAB26C-5D6A-40E2-B72B-D2C4B75551FC}"/>
    <hyperlink ref="H20" r:id="rId8" xr:uid="{03613877-F2A6-40C8-9823-59D202E9D400}"/>
    <hyperlink ref="H21" r:id="rId9" xr:uid="{CEEE4122-26B6-49F2-94FA-AAA15C8A0566}"/>
    <hyperlink ref="H22" r:id="rId10" xr:uid="{D2AB864F-F516-459E-8F8E-6F081F8813D7}"/>
    <hyperlink ref="H23" r:id="rId11" xr:uid="{938BA7E8-EAF2-459D-8845-0552F4CB0D8E}"/>
    <hyperlink ref="H24" r:id="rId12" xr:uid="{523B7D6A-A078-4B3B-8396-0250120FCD24}"/>
    <hyperlink ref="H26" r:id="rId13" xr:uid="{A45017A6-7C5C-4648-A545-E78B885065ED}"/>
    <hyperlink ref="H27" r:id="rId14" xr:uid="{2F7E4A93-3F20-4F12-90EC-9DE952E885C6}"/>
    <hyperlink ref="H28" r:id="rId15" xr:uid="{51C57FFF-920E-4489-A888-6FCAD8B6F3FE}"/>
    <hyperlink ref="H29" r:id="rId16" xr:uid="{7CF64ED7-B68F-4A35-8EE8-05B0DC2534C7}"/>
    <hyperlink ref="H30" r:id="rId17" xr:uid="{D19DB4DE-0DB5-49CC-9D6E-6466AAE0A99C}"/>
    <hyperlink ref="H31" r:id="rId18" xr:uid="{2773D3C3-347D-47FD-973F-55AD9F0902B4}"/>
    <hyperlink ref="H34" r:id="rId19" xr:uid="{FB5A096F-FC00-481E-BAF8-EF2A4B7CE864}"/>
    <hyperlink ref="H35" r:id="rId20" xr:uid="{1B5BE863-ECD2-4009-BE72-B5C48F61ED06}"/>
    <hyperlink ref="H36" r:id="rId21" xr:uid="{214A2888-0298-4897-B029-A6EED0B35127}"/>
    <hyperlink ref="H37" r:id="rId22" xr:uid="{E43EA943-7A21-4C99-A9E1-EBEBF00C1F48}"/>
    <hyperlink ref="H38" r:id="rId23" xr:uid="{D0A47243-FDDA-4A94-8FA9-BDF2C7A858ED}"/>
    <hyperlink ref="H39" r:id="rId24" xr:uid="{89AE776B-522A-4F9D-B11B-D34C5B18B610}"/>
    <hyperlink ref="H40" r:id="rId25" xr:uid="{F0B774C7-727E-4DC1-BE76-25E9DBE2DA4F}"/>
    <hyperlink ref="H41" r:id="rId26" xr:uid="{34B46ACD-0822-452B-9589-0DF26CD11E1B}"/>
    <hyperlink ref="H43" r:id="rId27" xr:uid="{0E3ECF07-5F3F-476B-977D-AF9C0A8AE491}"/>
    <hyperlink ref="H44" r:id="rId28" xr:uid="{03ACDD9B-1AC9-43D2-8547-9BDEAF15270B}"/>
    <hyperlink ref="H46" r:id="rId29" xr:uid="{4EBDD113-8BBF-43C3-B072-5167E1D05CF5}"/>
    <hyperlink ref="H25" r:id="rId30" xr:uid="{ED00D653-FC30-43BC-9237-798FDB4343F8}"/>
    <hyperlink ref="H47" r:id="rId31" xr:uid="{2B7874D5-7A22-45FB-B871-DEE975C06759}"/>
    <hyperlink ref="H45" r:id="rId32" xr:uid="{E1042F78-72BD-4328-A4BF-7D24A0146084}"/>
  </hyperlinks>
  <pageMargins left="0.7" right="0.7" top="0.75" bottom="0.75" header="0.3" footer="0.3"/>
  <pageSetup paperSize="9" orientation="portrait" r:id="rId33"/>
  <drawing r:id="rId3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Jef_costos</cp:lastModifiedBy>
  <cp:lastPrinted>2022-03-08T19:52:38Z</cp:lastPrinted>
  <dcterms:created xsi:type="dcterms:W3CDTF">2018-06-16T16:18:01Z</dcterms:created>
  <dcterms:modified xsi:type="dcterms:W3CDTF">2023-04-04T19:08:37Z</dcterms:modified>
</cp:coreProperties>
</file>