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ith\Documents\2023\Transparencia\Estatal\Junio\"/>
    </mc:Choice>
  </mc:AlternateContent>
  <xr:revisionPtr revIDLastSave="0" documentId="13_ncr:1_{7D2FAA2C-EDCD-4503-970D-FAA5BFA67CA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<sst xmlns="http://schemas.openxmlformats.org/spreadsheetml/2006/main" count="84" uniqueCount="69">
  <si>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</si>
  <si>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</si>
  <si>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</si>
  <si>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</si>
  <si>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</si>
  <si>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</si>
  <si>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</si>
  <si>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</si>
  <si>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</si>
  <si>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</si>
  <si>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</si>
  <si>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</si>
  <si>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</si>
  <si>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</si>
  <si>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</si>
  <si>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</si>
  <si>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</si>
  <si>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</si>
  <si>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</si>
  <si>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</si>
  <si>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</si>
  <si>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</si>
  <si>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</si>
  <si>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</si>
  <si>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</si>
  <si>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</si>
  <si>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</si>
  <si>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</si>
  <si>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</si>
  <si>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</si>
  <si>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</si>
  <si>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</si>
  <si>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</si>
  <si>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</si>
  <si>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</si>
  <si>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</si>
  <si>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</si>
  <si>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</si>
  <si>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</si>
  <si>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</si>
  <si>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</si>
  <si>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</si>
  <si>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</si>
  <si>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</si>
  <si>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</si>
  <si>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</si>
  <si>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</si>
  <si>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</si>
  <si>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</si>
  <si>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</si>
  <si>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</si>
  <si>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</si>
  <si>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</si>
  <si>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</si>
  <si>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</si>
  <si>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</si>
  <si>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Contribuir en un buen gobierno o incremento en el mejoramiento del desempeño gubernamental</t>
  </si>
  <si>
    <t>Calificación promedio de trámites, pagos, solicitudes de servicios y contactos, realizados personalmente.</t>
  </si>
  <si>
    <t xml:space="preserve">Eficacia </t>
  </si>
  <si>
    <t>Mide la satisfacción general en la experiencia de trámites, pagos, solicitudes  de servicios y contactos, realizados personalmente por la poblacion mayor  de 18 años y más.</t>
  </si>
  <si>
    <t>Sumatoria de la calificació de los trámites, pagos , solicitudes de servicios y contactos. Numero de trámites, pagos, solicitudes  de servicios y contactos</t>
  </si>
  <si>
    <t>Puntaje de Calificación</t>
  </si>
  <si>
    <t>Bienal</t>
  </si>
  <si>
    <t>(2015)  7.5</t>
  </si>
  <si>
    <t>De acuerdo al promedio historico nacional</t>
  </si>
  <si>
    <t>INEGI, ENCIG</t>
  </si>
  <si>
    <t>Dirección de Evaluación y Seguimiento</t>
  </si>
  <si>
    <t>La Secretaría Técnica del Gabinete, no cuenta con las facultades, competencia o funciones que consideren atención en trámites, pagos, solicitudes de servicios y contactos, a la ciudadanía.</t>
  </si>
  <si>
    <t>(valor slp 2021) 8.1: 103% respecto a la meta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</si>
</sst>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ABRIELA/Documents/2018/Transparencia%202015-2018/2018/MAYO/LTAIPSLPA84F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2023</v>
      </c>
      <c r="B8" s="2">
        <v>45078</v>
      </c>
      <c r="C8" s="2">
        <v>45107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>
        <v>7.8</v>
      </c>
      <c r="M8" t="s">
        <v>64</v>
      </c>
      <c r="N8" t="s">
        <v>68</v>
      </c>
      <c r="O8" t="s">
        <v>54</v>
      </c>
      <c r="P8" t="s">
        <v>65</v>
      </c>
      <c r="Q8" t="s">
        <v>66</v>
      </c>
      <c r="R8" s="2">
        <v>45117</v>
      </c>
      <c r="S8" s="2">
        <v>45117</v>
      </c>
      <c r="T8" t="s">
        <v>67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9:O201" xr:uid="{00000000-0002-0000-0000-000000000000}">
      <formula1>Hidden_114</formula1>
    </dataValidation>
    <dataValidation type="list" allowBlank="1" showInputMessage="1" showErrorMessage="1" sqref="O8" xr:uid="{90519E39-61F9-4B17-B391-D551F761565B}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</cp:lastModifiedBy>
  <dcterms:created xsi:type="dcterms:W3CDTF">2018-06-19T14:49:53Z</dcterms:created>
  <dcterms:modified xsi:type="dcterms:W3CDTF">2023-07-10T15:51:37Z</dcterms:modified>
</cp:coreProperties>
</file>