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3\FORMATOS DE TRANSPARENCIA\MARZO 2023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<sst xmlns="http://schemas.openxmlformats.org/spreadsheetml/2006/main" count="121" uniqueCount="95">
  <si>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</si>
  <si>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</si>
  <si>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</si>
  <si>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</si>
  <si>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</si>
  <si>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</si>
  <si>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</si>
  <si>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</si>
  <si>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</si>
  <si>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</si>
  <si>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</si>
  <si>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</si>
  <si>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</si>
  <si>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</si>
  <si>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</si>
  <si>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</si>
  <si>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</si>
  <si>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</si>
  <si>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</si>
  <si>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</si>
  <si>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</si>
  <si>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</si>
  <si>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</si>
  <si>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</si>
  <si>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</si>
  <si>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</si>
  <si>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</si>
  <si>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</si>
  <si>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</si>
  <si>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</si>
  <si>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</si>
  <si>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</si>
  <si>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</si>
  <si>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</si>
  <si>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</si>
  <si>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</si>
  <si>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</si>
  <si>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</si>
  <si>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</si>
  <si>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</si>
  <si>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</si>
  <si>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</si>
  <si>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</si>
  <si>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</si>
  <si>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</si>
  <si>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</si>
  <si>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</si>
  <si>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</si>
  <si>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</si>
  <si>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</si>
  <si>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</si>
  <si>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</si>
  <si>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</si>
  <si>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</si>
  <si>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</si>
  <si>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</si>
  <si>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</si>
  <si>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</si>
  <si>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</si>
  <si>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</si>
  <si>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</si>
  <si>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</si>
  <si>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</si>
  <si>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</si>
  <si>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</si>
  <si>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</si>
  <si>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</si>
  <si>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</si>
  <si>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</si>
  <si>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</si>
  <si>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</si>
  <si>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</si>
  <si>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</si>
  <si>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</si>
  <si>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</si>
  <si>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</si>
  <si>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</si>
  <si>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</si>
  <si>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http://www.cegaipslp.org.mx/HV2022Dos.nsf/nombre_de_la_vista/1D5A3A98926F287F86258952006F7256/$File/PROGRAMA+ANUAL+DE+AUDITORÍA+2023+OIC+DE+LA+CGE.pdf</t>
  </si>
  <si>
    <t>julio-diciembre de 2022</t>
  </si>
  <si>
    <t>Financiera</t>
  </si>
  <si>
    <t>F1</t>
  </si>
  <si>
    <t>Órgano Interno de Control de la Contraloría General del Estado</t>
  </si>
  <si>
    <t>CGE/OIC-0002/2023</t>
  </si>
  <si>
    <t>Revisar el ejercicio y comprobación de los recursos del cinco al millar durante el periodo julio-diciembre de 2022.</t>
  </si>
  <si>
    <t>Recursos del 5 al millar federal.</t>
  </si>
  <si>
    <t>Artículos 3 fracción I inciso d); 43 y 44 de la Ley Orgánica de la Administración Pública Estatal; 10 del Reglamento Interior de la Contraloría General del Estado; y los Lineamientos para el ejercicio y comprobación de los recursos del cinco al millar, provenientes del derecho establecido en el artículo 191 de la Ley Federal de derechos destinados a las entidades federativas</t>
  </si>
  <si>
    <t>CGE/OIC-0039/2023</t>
  </si>
  <si>
    <t>Se generaron recomendaciones para fortalecer los controles internos.</t>
  </si>
  <si>
    <t>sin observaciones.</t>
  </si>
  <si>
    <t>Informe de resultados de auditoría.</t>
  </si>
  <si>
    <t>Dirección Administrativa de la Contraloría General del Estado.</t>
  </si>
  <si>
    <t xml:space="preserve">Órgano Interno de Control de la Contraloría General del Estado </t>
  </si>
  <si>
    <t>http://www.cegaipslp.org.mx/HV2022Dos.nsf/nombre_de_la_vista/778FA683DB4883AE862589870074BE06/$File/Oficio+de+Entrega+de+Informe+F1-23.pdf</t>
  </si>
  <si>
    <t>http://www.cegaipslp.org.mx/HV2022Dos.nsf/nombre_de_la_vista/4212B95BA64BFACD86258987007512ED/$File/Informe+F1-2023.pdf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</si>
</sst>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D5A3A98926F287F86258952006F7256/$File/PROGRAMA+ANUAL+DE+AUDITOR&#205;A+2023+OIC+DE+LA+C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73.5" customHeight="1" x14ac:dyDescent="0.25">
      <c r="A8" s="4">
        <v>2023</v>
      </c>
      <c r="B8" s="3">
        <v>44986</v>
      </c>
      <c r="C8" s="3">
        <v>45016</v>
      </c>
      <c r="D8" s="4">
        <v>2022</v>
      </c>
      <c r="E8" s="4" t="s">
        <v>79</v>
      </c>
      <c r="F8" s="4" t="s">
        <v>76</v>
      </c>
      <c r="G8" s="4" t="s">
        <v>80</v>
      </c>
      <c r="H8" s="4" t="s">
        <v>81</v>
      </c>
      <c r="I8" s="4" t="s">
        <v>82</v>
      </c>
      <c r="J8" s="4" t="s">
        <v>83</v>
      </c>
      <c r="K8" s="4" t="s">
        <v>83</v>
      </c>
      <c r="L8" s="4">
        <v>0</v>
      </c>
      <c r="M8" s="4" t="s">
        <v>84</v>
      </c>
      <c r="N8" s="4" t="s">
        <v>85</v>
      </c>
      <c r="O8" s="4" t="s">
        <v>86</v>
      </c>
      <c r="P8" s="4" t="s">
        <v>87</v>
      </c>
      <c r="Q8" s="5" t="s">
        <v>93</v>
      </c>
      <c r="R8" s="4" t="s">
        <v>90</v>
      </c>
      <c r="S8" s="5" t="s">
        <v>94</v>
      </c>
      <c r="T8" s="5" t="s">
        <v>94</v>
      </c>
      <c r="U8" s="4" t="s">
        <v>88</v>
      </c>
      <c r="V8" s="4" t="s">
        <v>91</v>
      </c>
      <c r="W8" s="4">
        <v>0</v>
      </c>
      <c r="X8" s="5" t="s">
        <v>94</v>
      </c>
      <c r="Y8" s="4">
        <v>0</v>
      </c>
      <c r="Z8" s="10" t="s">
        <v>78</v>
      </c>
      <c r="AA8" s="4" t="s">
        <v>92</v>
      </c>
      <c r="AB8" s="3">
        <v>45026</v>
      </c>
      <c r="AC8" s="3">
        <v>45026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hyperlinks>
    <hyperlink ref="Z8" r:id="rId1"/>
  </hyperlinks>
  <pageMargins left="0.70866141732283472" right="0.70866141732283472" top="0.74803149606299213" bottom="0.74803149606299213" header="0.31496062992125984" footer="0.31496062992125984"/>
  <pageSetup paperSize="9" scale="12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2023-04-04T21:20:13Z</dcterms:modified>
</cp:coreProperties>
</file>