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contr\OneDrive\Escritorio\ADMINISTRACION 2021-2024\Contraloria 2021-2024\Transparencia 2023\Septiembre 2023\"/>
    </mc:Choice>
  </mc:AlternateContent>
  <xr:revisionPtr revIDLastSave="0" documentId="13_ncr:1_{816573EC-2328-4E58-B8F6-7FE1460E62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<sst xmlns="http://schemas.openxmlformats.org/spreadsheetml/2006/main" count="124" uniqueCount="85">
  <si>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</si>
  <si>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</si>
  <si>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</si>
  <si>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</si>
  <si>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</si>
  <si>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</si>
  <si>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</si>
  <si>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</si>
  <si>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</si>
  <si>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</si>
  <si>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</si>
  <si>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</si>
  <si>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</si>
  <si>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</si>
  <si>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</si>
  <si>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</si>
  <si>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</si>
  <si>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</si>
  <si>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</si>
  <si>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</si>
  <si>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</si>
  <si>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</si>
  <si>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</si>
  <si>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</si>
  <si>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</si>
  <si>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</si>
  <si>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</si>
  <si>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</si>
  <si>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</si>
  <si>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</si>
  <si>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</si>
  <si>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</si>
  <si>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</si>
  <si>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</si>
  <si>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</si>
  <si>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</si>
  <si>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</si>
  <si>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</si>
  <si>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</si>
  <si>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</si>
  <si>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</si>
  <si>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</si>
  <si>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</si>
  <si>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</si>
  <si>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</si>
  <si>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</si>
  <si>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</si>
  <si>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</si>
  <si>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</si>
  <si>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</si>
  <si>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</si>
  <si>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</si>
  <si>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</si>
  <si>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</si>
  <si>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</si>
  <si>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</si>
  <si>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</si>
  <si>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</si>
  <si>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</si>
  <si>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</si>
  <si>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</si>
  <si>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</si>
  <si>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</si>
  <si>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</si>
  <si>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</si>
  <si>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</si>
  <si>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</si>
  <si>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</si>
  <si>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</si>
  <si>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</si>
  <si>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</si>
  <si>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</si>
  <si>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</si>
  <si>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</si>
  <si>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</si>
  <si>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</si>
  <si>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</si>
  <si>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</si>
  <si>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</t>
  </si>
  <si>
    <t>CONTRALORIA INTERNA</t>
  </si>
  <si>
    <t>Contraloría Interna Municipal</t>
  </si>
  <si>
    <t xml:space="preserve">no aplica </t>
  </si>
  <si>
    <t>no aplica</t>
  </si>
  <si>
    <t>http://www.cegaipslp.org.mx/HV2022Dos.nsf/nombre_de_la_vista/C5D40F08A0417F8F8625898700600A6B/$File/PLAN+ANUAL+2023.pdf</t>
  </si>
  <si>
    <t xml:space="preserve">En el mes de septiembre del 2023, no se genero información atendiendo a las auditorías practicadas en el periodo que se reporta.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</si>
</sst>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horizontal="left"/>
    </xf>
    <xf numFmtId="17" fontId="0" fillId="0" borderId="0" xfId="0" applyNumberFormat="1" applyAlignment="1">
      <alignment horizontal="center" wrapText="1"/>
    </xf>
    <xf numFmtId="0" fontId="5" fillId="3" borderId="0" xfId="5" applyAlignment="1">
      <alignment horizontal="center"/>
    </xf>
    <xf numFmtId="0" fontId="5" fillId="3" borderId="0" xfId="6" applyAlignment="1">
      <alignment horizontal="center"/>
    </xf>
    <xf numFmtId="0" fontId="5" fillId="3" borderId="0" xfId="9" applyAlignment="1">
      <alignment horizontal="center"/>
    </xf>
    <xf numFmtId="0" fontId="4" fillId="0" borderId="0" xfId="10" applyAlignment="1">
      <alignment horizont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11">
    <cellStyle name="Hipervínculo" xfId="10" builtinId="8"/>
    <cellStyle name="Hipervínculo 2" xfId="3" xr:uid="{A61AB7EA-665E-4B91-9577-473967882268}"/>
    <cellStyle name="Normal" xfId="0" builtinId="0"/>
    <cellStyle name="Normal 2" xfId="1" xr:uid="{00000000-0005-0000-0000-000002000000}"/>
    <cellStyle name="Normal 3" xfId="2" xr:uid="{90A8ACA4-99E7-4B6F-92B7-1B99CA00E192}"/>
    <cellStyle name="Normal 4" xfId="4" xr:uid="{F927F201-6835-44F8-93BC-51E34A7E4C46}"/>
    <cellStyle name="Normal 5" xfId="5" xr:uid="{AB021B7B-7722-495E-9725-0D92EDA29777}"/>
    <cellStyle name="Normal 6" xfId="6" xr:uid="{CE1F96E9-4652-41BA-9218-B9E5ED0ABDFD}"/>
    <cellStyle name="Normal 7" xfId="7" xr:uid="{A81BD3BD-A778-4222-92B3-4804EEBE99CD}"/>
    <cellStyle name="Normal 8" xfId="8" xr:uid="{893BBA27-EC98-4E16-8426-2B9B4128A204}"/>
    <cellStyle name="Normal 9" xfId="9" xr:uid="{7DD123FB-D95F-4C04-890C-193226147416}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742950</xdr:rowOff>
    </xdr:from>
    <xdr:to>
      <xdr:col>18</xdr:col>
      <xdr:colOff>9525</xdr:colOff>
      <xdr:row>7</xdr:row>
      <xdr:rowOff>752475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466725</xdr:rowOff>
    </xdr:from>
    <xdr:to>
      <xdr:col>18</xdr:col>
      <xdr:colOff>9525</xdr:colOff>
      <xdr:row>7</xdr:row>
      <xdr:rowOff>476250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581025</xdr:rowOff>
    </xdr:from>
    <xdr:to>
      <xdr:col>18</xdr:col>
      <xdr:colOff>9525</xdr:colOff>
      <xdr:row>7</xdr:row>
      <xdr:rowOff>590550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380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895350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6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1F0CE565-1E7D-4DC8-BD3B-9BBC63B5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4EEB90D-D77E-483F-AE48-0E583C637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4F2F4363-9ED3-46D4-A58C-6EE629AB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5B86B14D-A39A-439A-BE07-137F1DD87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84FDA57-8169-4A64-8149-3D06AFD8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D1EAC5B7-28B2-4F4D-8D56-26CC67E6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EACD544-4114-48C9-8881-C4FC4BC3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FC52A31-AA86-4A1A-B434-A77ACC3EF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D92360C-1000-4D35-BA4F-386E53B7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73E244E4-4C8E-4DA5-9D3F-AD18A28F6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FC7C3AB5-B83B-41AF-9FA7-65B5DE29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E7E664ED-8E3B-4D31-9EF7-B2850EB6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79CB1AB3-0CA6-40EE-AA07-9BE7A2B9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C7087009-FE07-413D-8D49-01737027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F08B2C9-A53D-45D0-9C49-5B6893A04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33D6D131-96DD-422F-9927-1EF4338F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3166B060-AD8D-465A-9A58-B9318DB4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790575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BD6F9CA-C372-4A8F-B582-22EE6923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761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5DB62E6-7921-4974-89ED-15A524CF5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6F9F177E-6CF9-4F47-8237-15415EED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58E1C43-FC44-4521-B3D9-3518E33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304D5E0-5F54-4B64-B7B5-B9DEF5AA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E5AAE2C9-75B1-4C2C-99BE-958FF933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87181A0-04DB-41EE-B263-76D7B361A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9733BF5D-58A0-403B-BE06-18582F00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364990A7-DD6F-49DD-9DA8-4D776E8A4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FA22ABB3-2E44-499A-ADC2-62C9BDF4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1D775CD-E29B-4C82-A623-AA14513A0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57208F08-2867-42EF-844D-9D485368F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6324C98-74D7-402C-8C71-73700F042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758A38A-907E-4F24-8029-ABF6DD2AA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62B6869-9C46-4E71-BA90-9FFCBC996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35A1C6F-D6D9-4A21-A376-27123486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D46E2076-AFC9-483F-BEB5-343B3527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6B719CF-D89B-4782-B017-8884259CC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2CE6134D-CC33-4592-A77E-70DA4DACF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0E7761C-94DB-4432-99A3-1E8078F78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31DBBDFC-BC62-4047-92BF-630C7ADE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C3ECCD6E-FE57-4A01-815E-387997F94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633E4DBD-1235-43E8-BCF2-3FB11B984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DA045D4-5E79-4F0B-B0FF-B8B8EE2C2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5E4EF43-130F-413F-91DC-AE7E85C0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3AB56A98-F1D8-4422-85E4-EBF9D7D8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E070037-BE13-43AC-AE44-22AE8CBE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1495144-9986-4BE3-9B02-33D7FC6E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9E778AAB-8EDA-460E-BBA5-E23A03B9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B9B860E6-A44D-41A9-A2FB-4C4DA73A2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11F25C72-697D-4CC9-94C9-79BE8B10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16A8C8FE-9FD9-4410-B255-3B840710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C47650A-7927-4F37-AFF2-E33FFC64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81756F2A-D80D-4618-99C4-2A71035D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B671D13-2AE3-463C-B339-F2E60B3A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3295D494-C582-47DC-B639-EC6925C64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C72D6748-443E-4A66-BCEE-C6E2BF833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F735B85A-22CB-4BE8-8FE7-35451A784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152400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BEC6A698-3A4F-4733-B45C-ED730CFE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237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F56E74-C667-4509-AA21-F9ABF2A81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AC4EA90E-EBEF-432E-93E5-08C1A0833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2E907DC8-8667-4AA3-A82B-C828B155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634130DA-9716-40E9-846C-9BEF28431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0F8EB32-A7DB-4F22-836B-449C0FFA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DA3A365E-5C24-4C2C-BC55-6E390D6F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8C2C0C4-F1D2-4055-B595-C004D244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8097D15E-0A51-4621-8E01-7FFB345D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BC5482C-EA12-4434-BB1C-5D067D26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62EBE8E-B7A1-4D8C-BBF3-76E92D0B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8E2FC2DB-563C-4A6C-9520-39CC954CA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7155E35-2B1C-43FD-BA12-24AA884D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8A9AC157-4FCD-4A4C-8836-0DB94FEA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BC89E800-7D30-429C-AEBB-22E28B4F9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6C561B3-A4B6-499F-B079-CFD2B2AA5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84DCD427-A995-4915-9ED2-81C33805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9DBB2B8-997C-4350-8166-9267015A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447F5948-5B93-4014-A66B-C6A81F6BB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352425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F0402B5-6F52-4FF8-A00C-B32580CD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237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F6892B3C-B18D-4A55-BEFE-BCD2919E0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A5AA20F-D831-4923-AD94-400C829D6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17EDCEC-2C9B-4246-9E12-D245D67E3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DC38CF88-F29A-4B04-8CBF-34A248EF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9128C3FC-F067-44AC-B9D1-C4C5B5885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5C6E6FE-512B-4D3E-8217-3E9DF716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A12F7F5-23A9-41A5-8D16-8BEE1C8CD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4C4FDF28-AF87-4E1C-921A-487EE85B3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48B0F820-6F20-4675-9F7D-B90F5AC15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F4AF528-5830-4BC6-96BD-B2F83C4C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13E2C57-6116-45C2-A1A7-3A8B2383D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B56665-03DD-4E1D-97EB-2B60A8077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4C921FC4-57FA-40DF-957D-1585480A4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2C853CE-7C3C-4318-8E36-1332ED44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FC65BE6-CB2D-42AB-A14B-6E5E8D0A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113FCAB-4FC3-4011-ABD2-791FCC992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8A8A9389-C17F-4910-8CFC-E2CC5CA9F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443A4E3-DF25-4803-9DAC-4565D6D20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581025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1F93A8D6-F18A-4F3F-B329-9A4D0D38F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523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932D736-ED1D-4A1A-9F63-6B6537EA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07506E0-51F4-41B3-8B32-95854822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89338EFA-D3AE-44FD-B8CE-6225BB39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C13BE8F7-0203-4AD7-B6AE-14CCE3CC4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655564BE-AD30-41AC-9BE8-6F6B86B62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E823B37-ABC8-44E8-BCDB-B3C3A2AF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2325A05-4A1E-4ABD-A722-4872A7DE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C293491-EAF8-4209-BD39-A43EF550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1A1B25DA-2B06-4363-B9D6-5A5F243BD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4BAB3FAA-7D83-42CD-B3D5-6C2FDC3FD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9FA04D51-65F1-48AE-8DE5-F8F446C7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73660F1F-29CB-4ACC-A09B-E73F2D87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9496634-5600-47D3-B85F-FFEF994A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A814294A-20C7-44F9-99DF-EB7A862D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361037E-1E99-46EB-BFCC-07AB8DC16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3358D585-7248-4771-AD1B-4BD23844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7D70C7C1-1DA1-43E4-80AE-D6EDF31D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D458F2B-11E2-4268-8E0D-36D9B74A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916D9EA-3638-45AC-95D4-1AB86ADDB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133350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525FDFCB-DB8C-45A8-A6D7-CE6511FF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046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B40CCCFA-4E7D-4BEF-9473-90A8CCD0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CBFEB55F-5D14-43CC-A3DC-6545B72E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433AC3D4-B94C-4C0C-AF9D-9B30F8FEB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87B4426B-0BED-4356-B7CA-F9B6CF2F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5473D270-1144-49A6-A6AA-EB08AE0DF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69B488A-ACE7-47D9-8722-974E3688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1B3CF7F6-5F0D-438F-92BE-33C234AB1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4D385234-1FF0-4930-B710-0F0B65B2C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152400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5C16C3C4-76E1-45B5-B8C9-8454EDC6C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237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41C0F100-AD3F-44A1-BCD7-B8956452F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DF1E6EBC-BD28-419C-90A8-64BF1502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74563616-7872-440F-A82C-3F7207F46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BC1A2269-F590-4C0E-A8E4-76D28AA7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F35EB8E8-2D42-4A6E-95A5-740081EB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B2BB352-2F24-4404-9354-D4D1C74E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BAC33031-CD69-4F7C-879D-97AF3FE4E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4B052157-5E0E-4F53-B3A5-08C95AD9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86681556-F3CF-42FA-9650-E40F42FB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224F4A76-3C78-495B-9CAB-1BBF111E5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FCAE80ED-C69A-4EBA-9C6B-154C338C3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841DAC-92DC-4FEF-BCAE-151BDEA3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3723DE55-1037-4736-955D-0DB2C08D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864C66D-B3F6-4290-BF89-B94B222A8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7B930435-FF58-4773-BDFD-5680D5C7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588A2475-E765-4569-972C-8A0E970F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42647648-DF85-49B9-AA02-ECCA60EAC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352425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2B5EA371-A4C9-4868-9BC7-14926994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237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99EB9F7C-C2CF-472A-9DA1-4980D1A13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9FFAB52E-5A50-4F31-B848-2C413772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BA8277F-DF4B-4216-B1BF-A1BBBDEA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4DF97A9-6624-4EF1-9445-5C5196EA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4F95347-FFE7-4595-9F52-3C20DA9F4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8C5F5A9-2565-40CF-926B-A0D03614F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C3873A6-0462-4D2D-AB3E-67FFBE69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EA680BB7-7818-4463-AAD4-39CD017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D6DFC73-123E-4F01-8ABB-CC049B0E3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B24BF1A-968B-4A7A-A802-DE576A8A9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3D72048-CA88-4555-B032-F23ACDD10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03C10F8-708D-4297-8017-89ECB522F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FE791333-4FF1-49A3-AEBF-82961595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8EC65D50-54D5-42FF-882B-E1B3AB81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39B4076A-5BD5-4C68-8BD1-E68958C4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0D41AEE-4109-40E9-8ED3-827C2BD8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0698EF8-94CB-4C46-BDFB-066975ABB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17FBDD90-286A-42F6-A783-600B5B6D7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6D31927-3610-457E-A1E2-D09A000D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C5511BA4-EAFF-4F14-B143-F1528EC34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23F86A83-1D95-4D2B-8FF3-4090E8B1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80998F2-364D-45A0-BA78-76B3C4EF3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7E4026A6-EA4F-4DC1-887D-FE0ACD61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D532BFC9-C50D-480F-BE52-F0DD5E15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296E96F1-3B74-4150-A36B-815B1813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609E595D-09E0-4D84-AE89-B4CF5F57A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D3E2655C-B95B-41FB-8771-05FFD003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F3DCA44-2B2B-41C9-B4B5-C32ACB7C0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BAEFE297-AD15-4C34-A015-C4FC3EE7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775828A-2E5E-445C-A9DF-05600A87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232F3A9A-7FA8-4CE2-88A0-F0FC3B289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57FAE319-7A43-4C7B-BF03-103C4FB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8608DA4D-F1D0-4C0F-BF34-7E612FDAB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D5CFDCE7-CEC6-480D-B5D3-AB415C552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3280C268-3E15-435E-AB3C-94CA13A4A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A9FCA3D0-C699-46AA-8E82-67C845BA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E0F13A66-1EF4-49E6-91F8-315D2B2E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D0680E2-C12B-4708-AB92-91AB5797D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83BC8C81-7B02-46C3-A88B-F7E0F590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7CED3B1D-5CDC-4DC0-936B-F7FAA210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97AFA1C-5916-4C87-93F5-2CCE43C5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99E35AB3-A9FA-4C7B-A14B-A1EF29867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F3AE891C-1C64-4F53-AA87-1282B6416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2236EC08-D594-4F2C-BA25-D84C2BFE3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BAD6456D-33AA-498A-BA26-B92B8907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144F356F-CFB6-41D9-B421-B0F716F7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5040B2F9-5F3E-4562-9B7D-42930E84F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C12357BD-F29B-4225-8CFB-816E66323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999ACEE-6875-49E9-A155-51B55F0D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E70DF70-F64B-4D53-B4BB-8E223068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809BAEF3-A5F4-4D76-A1DC-04588244E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46DB9711-FC01-45B1-8DB9-A2AFF4AC7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3C69B1D6-A2E8-4171-A0CD-10087B072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E0E80856-23FC-43ED-B31E-397D894F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A96EEB5-52FB-4F29-BEEE-03EF0FE19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C658D15B-896E-428B-AB03-F1EE6718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9DB4F1E2-1FE1-468C-BA25-813F91F2F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DC76B906-8EFF-4663-A173-CB31E986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ECC086CD-6CA4-429B-808E-EB578E9C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C9BF05C-DA4F-40D6-957A-FD2CB70C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E8C5FD63-A07D-471F-8AAB-3F1D4BC7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83E52FAC-3A7D-492B-9AAD-10A63260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215F3575-3279-4C57-ACAC-6B93AFCD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4B82DA60-4295-4317-A3D3-2211DF50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97CC27E7-AA6A-44B0-BDE8-9185B1E2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EA6A06BC-6C91-4E02-A06F-A0F5E39AC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171C575C-934C-4429-8B00-71DC31F4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2865097-904F-4C06-A64D-C4576B59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90071925-3A94-4D23-AF9A-FC576F26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D8CEF5A-063A-4F79-B7BB-43E77EFA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22420B3-2727-49F1-80D3-250948D14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C49A12F3-67C3-42CE-BE5B-20AA6AAD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B003E2B7-CA0E-4C78-8221-3A88B8B6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AF9AAFCC-9B4B-42D2-BB27-8F7ECE39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FFB0AC3-17E0-4777-8E6A-BDCC5EDB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94CE7559-74B4-4277-BF92-9CE81AF3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9908E08C-2F62-4F3E-82C8-9FCB7BEDE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AC1593C3-0110-4A70-B13D-0DA4B7FAE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BC8AC750-C463-4AF7-9C42-EBDF262AF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63E4E492-2ECE-4240-9B05-C98EC5655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A6F6BB03-8C9C-47D4-9225-D1451097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3EB08B0F-36B4-438A-98EF-0C2DB346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A369F20-323F-4E6E-8874-0E9F2CED9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FC332495-33D1-43A2-AB9D-0BD196BE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7EB2D28-9B3A-42D8-B604-9F41690E5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90292D2F-A840-404E-B518-1D07EF56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1A5DE3C3-A53B-4430-8543-2926AEF1A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E6F8C0CE-125B-4D9B-9EB6-6FF8B34E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4DDC31F-D4B2-4AFE-849B-BC81B482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974A6E42-0A2F-46FE-9727-4DBD2DF8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4F1DD2F2-46C5-45C9-971D-E264AD79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E8033136-BECF-418E-99A1-F4843CBE0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431FFD71-3D52-44D6-8F4A-56BF2A15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68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A17E1A1E-A11A-4D13-98FF-00C349F3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16831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7B95963B-E9D6-415B-BC0A-5CBC6C14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16831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E0B65281-F85A-4A50-A321-9B283632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16831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A5BC5E92-BD3D-4400-84C2-51BD8D03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16831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978A2A87-6D89-46FD-A128-BA5AD75FA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16831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5D40F08A0417F8F8625898700600A6B/$File/PLAN+ANU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8"/>
  <sheetViews>
    <sheetView tabSelected="1" topLeftCell="Y2" zoomScale="71" zoomScaleNormal="71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80.85546875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9" ht="15" hidden="1" customHeight="1" x14ac:dyDescent="0.25">
      <c r="A1" t="s">
        <v>0</v>
      </c>
    </row>
    <row r="2" spans="1:39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39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39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9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9" ht="74.25" customHeight="1" x14ac:dyDescent="0.25">
      <c r="A8" s="2">
        <v>2023</v>
      </c>
      <c r="B8" s="3">
        <v>45170</v>
      </c>
      <c r="C8" s="3">
        <v>45199</v>
      </c>
      <c r="D8" s="2">
        <v>2023</v>
      </c>
      <c r="E8" s="5" t="s">
        <v>78</v>
      </c>
      <c r="F8" s="5" t="s">
        <v>78</v>
      </c>
      <c r="G8" s="5" t="s">
        <v>78</v>
      </c>
      <c r="H8" s="5" t="s">
        <v>78</v>
      </c>
      <c r="I8" s="6" t="s">
        <v>79</v>
      </c>
      <c r="J8" s="5" t="s">
        <v>78</v>
      </c>
      <c r="K8" s="5" t="s">
        <v>78</v>
      </c>
      <c r="L8" s="7" t="s">
        <v>78</v>
      </c>
      <c r="M8" s="5" t="s">
        <v>78</v>
      </c>
      <c r="N8" s="5" t="s">
        <v>78</v>
      </c>
      <c r="O8" s="5" t="s">
        <v>78</v>
      </c>
      <c r="P8" s="5" t="s">
        <v>78</v>
      </c>
      <c r="Q8" s="5" t="s">
        <v>78</v>
      </c>
      <c r="R8" s="2" t="s">
        <v>78</v>
      </c>
      <c r="S8" s="2" t="s">
        <v>78</v>
      </c>
      <c r="T8" s="2" t="s">
        <v>82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81</v>
      </c>
      <c r="Z8" s="9" t="s">
        <v>83</v>
      </c>
      <c r="AA8" s="8" t="s">
        <v>80</v>
      </c>
      <c r="AB8" s="3">
        <v>45240</v>
      </c>
      <c r="AC8" s="3">
        <v>45209</v>
      </c>
      <c r="AD8" s="4" t="s">
        <v>84</v>
      </c>
      <c r="AE8" s="2"/>
      <c r="AF8" s="2"/>
      <c r="AG8" s="2"/>
      <c r="AH8" s="2"/>
      <c r="AI8" s="2"/>
      <c r="AJ8" s="2"/>
      <c r="AK8" s="2"/>
      <c r="AL8" s="2"/>
      <c r="AM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54" xr:uid="{00000000-0002-0000-0000-000000000000}">
      <formula1>Hidden_15</formula1>
    </dataValidation>
  </dataValidations>
  <hyperlinks>
    <hyperlink ref="Z8" r:id="rId1" xr:uid="{7A9FD20E-77AB-4583-9D8E-69F5CB37B2B6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Villa</cp:lastModifiedBy>
  <dcterms:created xsi:type="dcterms:W3CDTF">2018-06-16T16:24:42Z</dcterms:created>
  <dcterms:modified xsi:type="dcterms:W3CDTF">2023-10-02T18:37:31Z</dcterms:modified>
</cp:coreProperties>
</file>