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FORMATICA\Documents\CARGA PETS TRANSPARENCIA\2023 FORMATOS TODOS\FARMACIA AGOSTO  2023\NOVIEMBRE  2023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<sst xmlns="http://schemas.openxmlformats.org/spreadsheetml/2006/main" count="3753" uniqueCount="1022">
  <si>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</si>
  <si>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</si>
  <si>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</si>
  <si>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</si>
  <si>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</si>
  <si>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</si>
  <si>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</si>
  <si>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</si>
  <si>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</si>
  <si>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</si>
  <si>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</si>
  <si>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</si>
  <si>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</si>
  <si>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</si>
  <si>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</si>
  <si>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</si>
  <si>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</si>
  <si>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</si>
  <si>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</si>
  <si>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</si>
  <si>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</si>
  <si>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</si>
  <si>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</si>
  <si>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</si>
  <si>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</si>
  <si>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</si>
  <si>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</si>
  <si>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</si>
  <si>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</si>
  <si>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</si>
  <si>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</si>
  <si>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</si>
  <si>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</si>
  <si>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</si>
  <si>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</si>
  <si>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</si>
  <si>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</si>
  <si>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</si>
  <si>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</si>
  <si>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</si>
  <si>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</si>
  <si>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</si>
  <si>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</si>
  <si>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</si>
  <si>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</si>
  <si>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</si>
  <si>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</si>
  <si>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</si>
  <si>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</si>
  <si>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</si>
  <si>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</si>
  <si>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</si>
  <si>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</si>
  <si>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</si>
  <si>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</si>
  <si>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</si>
  <si>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</si>
  <si>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</si>
  <si>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</si>
  <si>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</si>
  <si>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</si>
  <si>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</si>
  <si>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</si>
  <si>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</si>
  <si>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</si>
  <si>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</si>
  <si>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</si>
  <si>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</si>
  <si>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</si>
  <si>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</si>
  <si>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</si>
  <si>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</si>
  <si>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</si>
  <si>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31/11/2023</t>
  </si>
  <si>
    <t>APOYOS SOCIALES</t>
  </si>
  <si>
    <t>http://www.cegaipslp.org.mx/HV2023.nsf/nombre_de_la_vista/6046DB238DD419A306258A7F006EC2E6/$File/información+estadística+general+de+las+personas+beneficiadas+por+el+programa.docx</t>
  </si>
  <si>
    <t>COORDINACION</t>
  </si>
  <si>
    <t>SE PRESENTA LA INFORMACION CORRESPONDIENTE AL MES DE NOVIEMBRE DE 2023</t>
  </si>
  <si>
    <t>APOYOS ALIMENTARIOS</t>
  </si>
  <si>
    <t>ROSA IMELDA</t>
  </si>
  <si>
    <t>RAMIREZ</t>
  </si>
  <si>
    <t>NO SE GENERA</t>
  </si>
  <si>
    <t>ANGELICDA DEL CARMEN</t>
  </si>
  <si>
    <t>RODRIGUEZ</t>
  </si>
  <si>
    <t>RESENDIZ</t>
  </si>
  <si>
    <t>ALMA MARIELA</t>
  </si>
  <si>
    <t>BRENDA BERENICE</t>
  </si>
  <si>
    <t>BENAVIDEZ</t>
  </si>
  <si>
    <t>MALDONADO</t>
  </si>
  <si>
    <t>LIZBETH</t>
  </si>
  <si>
    <t>GALLEGOS</t>
  </si>
  <si>
    <t>NAJERA</t>
  </si>
  <si>
    <t>SANDRA VIRIDIANA</t>
  </si>
  <si>
    <t>CADENA</t>
  </si>
  <si>
    <t>YOLANDA</t>
  </si>
  <si>
    <t>MARTINEZ</t>
  </si>
  <si>
    <t>RIVERA</t>
  </si>
  <si>
    <t>MA. GUADALUPE</t>
  </si>
  <si>
    <t>HERNANDEZ</t>
  </si>
  <si>
    <t>MATA</t>
  </si>
  <si>
    <t>LUCIA</t>
  </si>
  <si>
    <t>DIAZ</t>
  </si>
  <si>
    <t>CASTILLO</t>
  </si>
  <si>
    <t>ROSA EVELIA</t>
  </si>
  <si>
    <t>OVIEDO</t>
  </si>
  <si>
    <t>ALMA</t>
  </si>
  <si>
    <t>FLORES</t>
  </si>
  <si>
    <t>VAZQUEZ</t>
  </si>
  <si>
    <t>MARICELA</t>
  </si>
  <si>
    <t>JASSO</t>
  </si>
  <si>
    <t>JUAREZ</t>
  </si>
  <si>
    <t>ABIGAIL</t>
  </si>
  <si>
    <t>VALDEZ</t>
  </si>
  <si>
    <t>SANCHEZ</t>
  </si>
  <si>
    <t>MARIA GUADALUPE</t>
  </si>
  <si>
    <t>SALAZAR</t>
  </si>
  <si>
    <t>MARIA REFUGIO</t>
  </si>
  <si>
    <t>MUÑOZ</t>
  </si>
  <si>
    <t>ROJAS</t>
  </si>
  <si>
    <t>LUZ ANGELICA</t>
  </si>
  <si>
    <t>GARCIA</t>
  </si>
  <si>
    <t>ARANDA</t>
  </si>
  <si>
    <t>ALEJANDRA DE JESUS</t>
  </si>
  <si>
    <t>LAURA</t>
  </si>
  <si>
    <t>GONZALEZ</t>
  </si>
  <si>
    <t>MA. DEL CARMEN</t>
  </si>
  <si>
    <t>MEDINA</t>
  </si>
  <si>
    <t>ZUÑIGA</t>
  </si>
  <si>
    <t>GUILLEN</t>
  </si>
  <si>
    <t>MARIA ARACELI</t>
  </si>
  <si>
    <t>GLORIA</t>
  </si>
  <si>
    <t>SILVA</t>
  </si>
  <si>
    <t>RAMOS</t>
  </si>
  <si>
    <t>JULIO CESAR</t>
  </si>
  <si>
    <t>LOPEZ</t>
  </si>
  <si>
    <t>ILSE MARLENE</t>
  </si>
  <si>
    <t>TORRES</t>
  </si>
  <si>
    <t>MAYRA MARCELA</t>
  </si>
  <si>
    <t>DE LEON</t>
  </si>
  <si>
    <t>AGUILAR</t>
  </si>
  <si>
    <t>CARMINA DE JESUS</t>
  </si>
  <si>
    <t>OLGA NERI</t>
  </si>
  <si>
    <t>CASTRO</t>
  </si>
  <si>
    <t>MARIA LUZ ELENA</t>
  </si>
  <si>
    <t>ESPERANZA</t>
  </si>
  <si>
    <t>GUERRERO</t>
  </si>
  <si>
    <t xml:space="preserve">GISELL GUADALUPE </t>
  </si>
  <si>
    <t xml:space="preserve">ACOSTA </t>
  </si>
  <si>
    <t xml:space="preserve">SALAZAR </t>
  </si>
  <si>
    <t xml:space="preserve">NO SE GENERA </t>
  </si>
  <si>
    <t xml:space="preserve">ANABELLA </t>
  </si>
  <si>
    <t xml:space="preserve">AGUILAR </t>
  </si>
  <si>
    <t>ISABELLA</t>
  </si>
  <si>
    <t xml:space="preserve">MONSE ANAHI </t>
  </si>
  <si>
    <t xml:space="preserve">ALVAREZ </t>
  </si>
  <si>
    <t xml:space="preserve">GARCIA </t>
  </si>
  <si>
    <t xml:space="preserve">BADILLO </t>
  </si>
  <si>
    <t xml:space="preserve">DON </t>
  </si>
  <si>
    <t xml:space="preserve">XIMENA </t>
  </si>
  <si>
    <t xml:space="preserve">TOLRRES </t>
  </si>
  <si>
    <t xml:space="preserve">CRISTIAN </t>
  </si>
  <si>
    <t xml:space="preserve">CASTILLO </t>
  </si>
  <si>
    <t xml:space="preserve">GONZALEZ </t>
  </si>
  <si>
    <t xml:space="preserve">JONATHAN </t>
  </si>
  <si>
    <t xml:space="preserve">DULCE MARIA </t>
  </si>
  <si>
    <t xml:space="preserve">TOMAS </t>
  </si>
  <si>
    <t xml:space="preserve">DIAZ </t>
  </si>
  <si>
    <t xml:space="preserve">ARLETH GUADALUPE </t>
  </si>
  <si>
    <t xml:space="preserve">HERNANDEZ </t>
  </si>
  <si>
    <t xml:space="preserve">GISEL </t>
  </si>
  <si>
    <t xml:space="preserve">LOPEZ </t>
  </si>
  <si>
    <t xml:space="preserve">LIAM ESAU </t>
  </si>
  <si>
    <t xml:space="preserve">NERI </t>
  </si>
  <si>
    <t xml:space="preserve">JOSE ANDRES </t>
  </si>
  <si>
    <t xml:space="preserve">VEGA </t>
  </si>
  <si>
    <t>DENISE LISSET</t>
  </si>
  <si>
    <t xml:space="preserve">OLGUIN </t>
  </si>
  <si>
    <t xml:space="preserve">DUARTE </t>
  </si>
  <si>
    <t xml:space="preserve">MIKA DENISSE </t>
  </si>
  <si>
    <t xml:space="preserve">SANCHEZ </t>
  </si>
  <si>
    <t>ALEJANDRA SARAY</t>
  </si>
  <si>
    <t xml:space="preserve">VAZQUEZ </t>
  </si>
  <si>
    <t xml:space="preserve">FRANCISCO </t>
  </si>
  <si>
    <t xml:space="preserve">GENESIS AMAIRANY </t>
  </si>
  <si>
    <t>MARIA JOSE</t>
  </si>
  <si>
    <t xml:space="preserve">LUCIO </t>
  </si>
  <si>
    <t xml:space="preserve">ISABELA </t>
  </si>
  <si>
    <t xml:space="preserve">VERDE </t>
  </si>
  <si>
    <t xml:space="preserve">RAMKIRFEZ </t>
  </si>
  <si>
    <t xml:space="preserve">ANGELA JANEET </t>
  </si>
  <si>
    <t xml:space="preserve">TERESITA YAMILETH </t>
  </si>
  <si>
    <t xml:space="preserve">ERIC ALEXANDER </t>
  </si>
  <si>
    <t xml:space="preserve">SILVA </t>
  </si>
  <si>
    <t xml:space="preserve">FATIMA NICOL </t>
  </si>
  <si>
    <t xml:space="preserve">ESTEBAN DE JESUS </t>
  </si>
  <si>
    <t xml:space="preserve">HUERTA </t>
  </si>
  <si>
    <t xml:space="preserve">ALEXA </t>
  </si>
  <si>
    <t xml:space="preserve">MARTINEZ </t>
  </si>
  <si>
    <t xml:space="preserve">KATTIA YAZMIN </t>
  </si>
  <si>
    <t xml:space="preserve">ROSTRO </t>
  </si>
  <si>
    <t xml:space="preserve">MORENO </t>
  </si>
  <si>
    <t xml:space="preserve">BRAYAN TADEO </t>
  </si>
  <si>
    <t xml:space="preserve">JESUS ANTONIO </t>
  </si>
  <si>
    <t xml:space="preserve">ROSA REYNA </t>
  </si>
  <si>
    <t xml:space="preserve">YEIMI ALBANO </t>
  </si>
  <si>
    <t xml:space="preserve">GISEL ESTRELLA </t>
  </si>
  <si>
    <t xml:space="preserve">NOHELIA </t>
  </si>
  <si>
    <t xml:space="preserve">YAÑEZ </t>
  </si>
  <si>
    <t xml:space="preserve">JOSE ANGEL </t>
  </si>
  <si>
    <t xml:space="preserve">ADRIAN </t>
  </si>
  <si>
    <t xml:space="preserve">JESUS  </t>
  </si>
  <si>
    <t xml:space="preserve">MORALES </t>
  </si>
  <si>
    <t xml:space="preserve">NOHEMI </t>
  </si>
  <si>
    <t xml:space="preserve">PEREZ </t>
  </si>
  <si>
    <t xml:space="preserve">CESAR AARON </t>
  </si>
  <si>
    <t xml:space="preserve">RODRIGUEZ </t>
  </si>
  <si>
    <t xml:space="preserve">IBARRA </t>
  </si>
  <si>
    <t xml:space="preserve">DENISSE ALEJANDRA </t>
  </si>
  <si>
    <t>ROSAS</t>
  </si>
  <si>
    <t xml:space="preserve">VARGAS </t>
  </si>
  <si>
    <t xml:space="preserve">JOSE DAVID </t>
  </si>
  <si>
    <t xml:space="preserve">MESA </t>
  </si>
  <si>
    <t xml:space="preserve">SARIHSA MAYLEN </t>
  </si>
  <si>
    <t xml:space="preserve">ARRIAGA </t>
  </si>
  <si>
    <t xml:space="preserve">NERIO </t>
  </si>
  <si>
    <t xml:space="preserve">CESAR ALEXANDER </t>
  </si>
  <si>
    <t xml:space="preserve">AVALOS </t>
  </si>
  <si>
    <t xml:space="preserve">CASTRO </t>
  </si>
  <si>
    <t xml:space="preserve">LLUVIA NICOOL </t>
  </si>
  <si>
    <t xml:space="preserve">BASORIA </t>
  </si>
  <si>
    <t xml:space="preserve">CRISTIAN ALONSO </t>
  </si>
  <si>
    <t xml:space="preserve">DE CASA </t>
  </si>
  <si>
    <t xml:space="preserve">RESENDIZ </t>
  </si>
  <si>
    <t xml:space="preserve">CHRISTIAN GABRIEL </t>
  </si>
  <si>
    <t xml:space="preserve">GUTIERREZ </t>
  </si>
  <si>
    <t xml:space="preserve">JUAREZ </t>
  </si>
  <si>
    <t xml:space="preserve">ALEXA SUSIE </t>
  </si>
  <si>
    <t xml:space="preserve">SIMON </t>
  </si>
  <si>
    <t xml:space="preserve">NOYOLA </t>
  </si>
  <si>
    <t xml:space="preserve">ANDRES ALEJANDRO NOA </t>
  </si>
  <si>
    <t xml:space="preserve">ZAPATA </t>
  </si>
  <si>
    <t xml:space="preserve">MELISSA </t>
  </si>
  <si>
    <t xml:space="preserve">CABRERA </t>
  </si>
  <si>
    <t xml:space="preserve">LLUVIA ADALID </t>
  </si>
  <si>
    <t xml:space="preserve">BENITEZ </t>
  </si>
  <si>
    <t xml:space="preserve">SAID SANTIAGO </t>
  </si>
  <si>
    <t xml:space="preserve">VALERIA XIMENA </t>
  </si>
  <si>
    <t xml:space="preserve">EMILY YAMILETH </t>
  </si>
  <si>
    <t xml:space="preserve">MEDINA </t>
  </si>
  <si>
    <t xml:space="preserve">FERNANDO EMMANUEL </t>
  </si>
  <si>
    <t xml:space="preserve">ALVARADO </t>
  </si>
  <si>
    <t xml:space="preserve">SEBASTIAN EMILIANO </t>
  </si>
  <si>
    <t xml:space="preserve">BENAVIDEZ </t>
  </si>
  <si>
    <t xml:space="preserve">DULCE ABIGAIL </t>
  </si>
  <si>
    <t xml:space="preserve">JOSE ANTONIO </t>
  </si>
  <si>
    <t xml:space="preserve">RAMOS </t>
  </si>
  <si>
    <t>DIANA VIANNEY</t>
  </si>
  <si>
    <t>AGUNDIZ</t>
  </si>
  <si>
    <t xml:space="preserve">ABRIL ALEXANDRA </t>
  </si>
  <si>
    <t>BADILLO</t>
  </si>
  <si>
    <t>IBARRA</t>
  </si>
  <si>
    <t>OSCAR JOSUE</t>
  </si>
  <si>
    <t>BARRERAS</t>
  </si>
  <si>
    <t>GUEVARA</t>
  </si>
  <si>
    <t>CERVANTES</t>
  </si>
  <si>
    <t>XIMENA</t>
  </si>
  <si>
    <t>CRUZ</t>
  </si>
  <si>
    <t>KAROL MATEO</t>
  </si>
  <si>
    <t>DE LA ROSA</t>
  </si>
  <si>
    <t xml:space="preserve">MARCO AURELIUS </t>
  </si>
  <si>
    <t>MORENO</t>
  </si>
  <si>
    <t>ALEXA CRISTAL</t>
  </si>
  <si>
    <t>ROSTRO</t>
  </si>
  <si>
    <t>DYLAN EMILIANO</t>
  </si>
  <si>
    <t>GOMEZ</t>
  </si>
  <si>
    <t>JOSE DE JESUS</t>
  </si>
  <si>
    <t>JENNIFER</t>
  </si>
  <si>
    <t>NERI</t>
  </si>
  <si>
    <t>ENRIQUE</t>
  </si>
  <si>
    <t>PEREZ</t>
  </si>
  <si>
    <t>YAHIR</t>
  </si>
  <si>
    <t>GAEL</t>
  </si>
  <si>
    <t>GEMMA</t>
  </si>
  <si>
    <t>SANDOVAL</t>
  </si>
  <si>
    <t>JAZLIN</t>
  </si>
  <si>
    <t xml:space="preserve">SANTOS </t>
  </si>
  <si>
    <t>OSIEL</t>
  </si>
  <si>
    <t>VEGA</t>
  </si>
  <si>
    <t>ISSAC TADEO</t>
  </si>
  <si>
    <t>DANIELA</t>
  </si>
  <si>
    <t>VACA</t>
  </si>
  <si>
    <t>EDWIN ALEXANDER</t>
  </si>
  <si>
    <t>MARQUEZ</t>
  </si>
  <si>
    <t>RAMON</t>
  </si>
  <si>
    <t>ALISON GUADALUPE</t>
  </si>
  <si>
    <t>YADIER</t>
  </si>
  <si>
    <t>CHAVIRA</t>
  </si>
  <si>
    <t>ARELLANO</t>
  </si>
  <si>
    <t>MARIELA</t>
  </si>
  <si>
    <t>JAKE ALEJANDRO</t>
  </si>
  <si>
    <t>OCHOA</t>
  </si>
  <si>
    <t>JONATHAN JOSE</t>
  </si>
  <si>
    <t>DON</t>
  </si>
  <si>
    <t>CRUZ EMANUEL</t>
  </si>
  <si>
    <t>CRISTOFER</t>
  </si>
  <si>
    <t>EDUARDO ALEXANDER</t>
  </si>
  <si>
    <t>GALVAN</t>
  </si>
  <si>
    <t>ROLANDO</t>
  </si>
  <si>
    <t>PAOLA</t>
  </si>
  <si>
    <t>MURILLO</t>
  </si>
  <si>
    <t>OMAR YAHIR</t>
  </si>
  <si>
    <t>LUIS GERARDO</t>
  </si>
  <si>
    <t>LEO ALEXANDER</t>
  </si>
  <si>
    <t xml:space="preserve"> </t>
  </si>
  <si>
    <t>ANGEL GABRIEL</t>
  </si>
  <si>
    <t>JOSE NICOLAS</t>
  </si>
  <si>
    <t>LIAM LEONARDO</t>
  </si>
  <si>
    <t>JOSE VALENTIN</t>
  </si>
  <si>
    <t>QUINTERO</t>
  </si>
  <si>
    <t>AXEL</t>
  </si>
  <si>
    <t>ALVARADO</t>
  </si>
  <si>
    <t>MONSERRAT</t>
  </si>
  <si>
    <t>MUÑIZ</t>
  </si>
  <si>
    <t>TOVAR</t>
  </si>
  <si>
    <t>ABDIEL</t>
  </si>
  <si>
    <t>ORTIZ</t>
  </si>
  <si>
    <t>JAYDEN</t>
  </si>
  <si>
    <t>ARVIZU</t>
  </si>
  <si>
    <t>AMERICA YAMILETH</t>
  </si>
  <si>
    <t>ARMANDO</t>
  </si>
  <si>
    <t>MATEO ADAIR</t>
  </si>
  <si>
    <t>REYES</t>
  </si>
  <si>
    <t>JUAN PABLO</t>
  </si>
  <si>
    <t>PEDRAZA</t>
  </si>
  <si>
    <t>MARTHA ELENA</t>
  </si>
  <si>
    <t>SAUCEDO</t>
  </si>
  <si>
    <t>SALDIVAR</t>
  </si>
  <si>
    <t>ARANXA MARIA</t>
  </si>
  <si>
    <t>SOLIS</t>
  </si>
  <si>
    <t>PADRON</t>
  </si>
  <si>
    <t>JUAN ARTURO</t>
  </si>
  <si>
    <t>GRIMALDO</t>
  </si>
  <si>
    <t>ENZO DE JESUS</t>
  </si>
  <si>
    <t>AVALOS</t>
  </si>
  <si>
    <t>DE LA CRUZ</t>
  </si>
  <si>
    <t>IRVING</t>
  </si>
  <si>
    <t>ANGELITO EMANUEL</t>
  </si>
  <si>
    <t>BAENA</t>
  </si>
  <si>
    <t>YESICA JANETH</t>
  </si>
  <si>
    <t>SANTIAGO</t>
  </si>
  <si>
    <t>MONARCA</t>
  </si>
  <si>
    <t>MENDEZ</t>
  </si>
  <si>
    <t>RODOLFO GAEL</t>
  </si>
  <si>
    <t>MORALES</t>
  </si>
  <si>
    <t>MIRIAM LIZETH</t>
  </si>
  <si>
    <t>NAHOMI ALEJANDRA</t>
  </si>
  <si>
    <t>BAUTISTA</t>
  </si>
  <si>
    <t>CAMACHO</t>
  </si>
  <si>
    <t>CARLOS DANIEL</t>
  </si>
  <si>
    <t>BALDERAS</t>
  </si>
  <si>
    <t>JENNIFER JOSELINE</t>
  </si>
  <si>
    <t>NICOLAS DANIEL</t>
  </si>
  <si>
    <t>MIRELES</t>
  </si>
  <si>
    <t>ISRAEL</t>
  </si>
  <si>
    <t>IVARRA</t>
  </si>
  <si>
    <t>ASHLEY ALEXANDRA</t>
  </si>
  <si>
    <t>LUNA</t>
  </si>
  <si>
    <t xml:space="preserve">EMILIANO </t>
  </si>
  <si>
    <t>MELGAREJO</t>
  </si>
  <si>
    <t>VANESSA</t>
  </si>
  <si>
    <t>OLGUIN</t>
  </si>
  <si>
    <t>VILLANUEVA</t>
  </si>
  <si>
    <t>FRANCISCO JAVIER</t>
  </si>
  <si>
    <t>PALMILLAS</t>
  </si>
  <si>
    <t>BRISSEIDY CRISTAL</t>
  </si>
  <si>
    <t>DEVANI</t>
  </si>
  <si>
    <t>RUIZ</t>
  </si>
  <si>
    <t>CHAIRES</t>
  </si>
  <si>
    <t>VALENTINA MICHELLE</t>
  </si>
  <si>
    <t>CONTRERAS</t>
  </si>
  <si>
    <t>VALERIA ARLETT</t>
  </si>
  <si>
    <t>BARRIENTOS</t>
  </si>
  <si>
    <t>DIEGO ARMANDO</t>
  </si>
  <si>
    <t>JOSE CRISTHIAN</t>
  </si>
  <si>
    <t>ELIZALDE</t>
  </si>
  <si>
    <t>TAFOYA</t>
  </si>
  <si>
    <t>IDALIS NOHEMI</t>
  </si>
  <si>
    <t>GUDIÑO</t>
  </si>
  <si>
    <t>GENESIS DINORA</t>
  </si>
  <si>
    <t>CAPRI</t>
  </si>
  <si>
    <t>EVELYN GUADALUPE</t>
  </si>
  <si>
    <t>PIÑONES</t>
  </si>
  <si>
    <t>JUAN JOSE</t>
  </si>
  <si>
    <t>MARIA LUISA</t>
  </si>
  <si>
    <t>BALLEZA</t>
  </si>
  <si>
    <t>YAÑEZ</t>
  </si>
  <si>
    <t>JENNIFER YARELI</t>
  </si>
  <si>
    <t>ESTRELLA ARACELI</t>
  </si>
  <si>
    <t>ANA YANETH</t>
  </si>
  <si>
    <t>JUAN LUIS</t>
  </si>
  <si>
    <t>RANGEL</t>
  </si>
  <si>
    <t>ZAYRA KARINA</t>
  </si>
  <si>
    <t>MATAMOROS</t>
  </si>
  <si>
    <t>ROMAN NATHAEL</t>
  </si>
  <si>
    <t>ALANIZ</t>
  </si>
  <si>
    <t>ALEJANDRA YANETH</t>
  </si>
  <si>
    <t>CHAVEZ</t>
  </si>
  <si>
    <t>ESCOBEDO</t>
  </si>
  <si>
    <t>NATALIA YAZMIN</t>
  </si>
  <si>
    <t>ARREDONDO</t>
  </si>
  <si>
    <t>SELINA</t>
  </si>
  <si>
    <t>BRAYAN LEONEL</t>
  </si>
  <si>
    <t>SERGIO UZIEL</t>
  </si>
  <si>
    <t>ANDREA GUADALUPE</t>
  </si>
  <si>
    <t>BRAYAN ESAU</t>
  </si>
  <si>
    <t>LUCERO INES</t>
  </si>
  <si>
    <t>MELANY</t>
  </si>
  <si>
    <t>REYNA SOFIA</t>
  </si>
  <si>
    <t>TEJADA</t>
  </si>
  <si>
    <t>ALMAZAN</t>
  </si>
  <si>
    <t>HECTOR EMILIANO</t>
  </si>
  <si>
    <t>LOREDO</t>
  </si>
  <si>
    <t>DAYANNA KORAL</t>
  </si>
  <si>
    <t>TINAJERO</t>
  </si>
  <si>
    <t>EDGAR TADEO</t>
  </si>
  <si>
    <t>DONJUAN</t>
  </si>
  <si>
    <t>MIGUEL ANGEL</t>
  </si>
  <si>
    <t>ESPINOSA</t>
  </si>
  <si>
    <t>BLAS</t>
  </si>
  <si>
    <t>FERNANDA</t>
  </si>
  <si>
    <t>RUVALCABA</t>
  </si>
  <si>
    <t>CRISTHIAN ANDRE</t>
  </si>
  <si>
    <t>SAID EMILIANO</t>
  </si>
  <si>
    <t>NAVARRO</t>
  </si>
  <si>
    <t>EVELYN</t>
  </si>
  <si>
    <t>LESLY GUADALUPE</t>
  </si>
  <si>
    <t>NATALY JAMILETH</t>
  </si>
  <si>
    <t>CAMARILLO</t>
  </si>
  <si>
    <t>EVELYN LIZETH</t>
  </si>
  <si>
    <t>PERALES</t>
  </si>
  <si>
    <t>EDWIN</t>
  </si>
  <si>
    <t xml:space="preserve">MARIA JOSE </t>
  </si>
  <si>
    <t>ISIDRO ZABDIEL</t>
  </si>
  <si>
    <t>ALVAREZ</t>
  </si>
  <si>
    <t>OSIRIS GUADALUPE</t>
  </si>
  <si>
    <t>CEBALLOS</t>
  </si>
  <si>
    <t>IZAAK AMIN</t>
  </si>
  <si>
    <t>SAMARA STEPHANIE</t>
  </si>
  <si>
    <t>MENDOZA</t>
  </si>
  <si>
    <t>ALEJANDRO</t>
  </si>
  <si>
    <t>CESAR TADEO</t>
  </si>
  <si>
    <t>ARIADNA YATZIRI</t>
  </si>
  <si>
    <t>MEZA</t>
  </si>
  <si>
    <t>ANGY NAOMI</t>
  </si>
  <si>
    <t>JOSE REYNALDO</t>
  </si>
  <si>
    <t>LEILA LIZETH</t>
  </si>
  <si>
    <t>SANTAMAN</t>
  </si>
  <si>
    <t>DOLORES ALEJANDRA</t>
  </si>
  <si>
    <t>VIZCAINO</t>
  </si>
  <si>
    <t>EMILIANA</t>
  </si>
  <si>
    <t>SOL DE LUNA</t>
  </si>
  <si>
    <t>ABRAHAM GUSTAVO</t>
  </si>
  <si>
    <t>MAYA</t>
  </si>
  <si>
    <t>EIDAM DE JESUS</t>
  </si>
  <si>
    <t>YEMILETH</t>
  </si>
  <si>
    <t>HERRERA</t>
  </si>
  <si>
    <t>KAROL ANTONIO</t>
  </si>
  <si>
    <t xml:space="preserve">MATA </t>
  </si>
  <si>
    <t>LIAN EDUARDO</t>
  </si>
  <si>
    <t>PATIÑO</t>
  </si>
  <si>
    <t>NUÑEZ</t>
  </si>
  <si>
    <t>AYLIN GUADALUPE</t>
  </si>
  <si>
    <t>ASTRID RENATA</t>
  </si>
  <si>
    <t>RIVAS</t>
  </si>
  <si>
    <t xml:space="preserve">XANDER </t>
  </si>
  <si>
    <t>TREJO</t>
  </si>
  <si>
    <t>ELENA</t>
  </si>
  <si>
    <t>IAN SANTIAGO</t>
  </si>
  <si>
    <t>ALISSON</t>
  </si>
  <si>
    <t>KEVIN MIGUEL</t>
  </si>
  <si>
    <t>ANGEL ISAIAS</t>
  </si>
  <si>
    <t>ANDREA ABIGAIL</t>
  </si>
  <si>
    <t>CANO</t>
  </si>
  <si>
    <t>ZULEMA DENISS</t>
  </si>
  <si>
    <t>JESUS ALEXIS</t>
  </si>
  <si>
    <t>BERNAL</t>
  </si>
  <si>
    <t>JAZMIN</t>
  </si>
  <si>
    <t>ARGUELLO</t>
  </si>
  <si>
    <t>ORLANDO</t>
  </si>
  <si>
    <t>CABRERA</t>
  </si>
  <si>
    <t>MARINA GUADALUPE</t>
  </si>
  <si>
    <t>LUIS</t>
  </si>
  <si>
    <t>LUIS JULIAN</t>
  </si>
  <si>
    <t>ELIAS</t>
  </si>
  <si>
    <t>JOHANA</t>
  </si>
  <si>
    <t>DULCE YAMILETH</t>
  </si>
  <si>
    <t>GAMEZ</t>
  </si>
  <si>
    <t xml:space="preserve">ALEJANDRA  </t>
  </si>
  <si>
    <t>GUTIERREZ</t>
  </si>
  <si>
    <t>ANGEL YAEL</t>
  </si>
  <si>
    <t xml:space="preserve">VALERIA  </t>
  </si>
  <si>
    <t>PLATA</t>
  </si>
  <si>
    <t>ROMERO</t>
  </si>
  <si>
    <t>ALDO</t>
  </si>
  <si>
    <t>ITZEL MONSERRAT</t>
  </si>
  <si>
    <t>ROCHA</t>
  </si>
  <si>
    <t>ROCIO GUADALUPE</t>
  </si>
  <si>
    <t>ANALI</t>
  </si>
  <si>
    <t>TENORIO</t>
  </si>
  <si>
    <t>GUADALUPE</t>
  </si>
  <si>
    <t xml:space="preserve">TADEO DE JESUS </t>
  </si>
  <si>
    <t>ANA REGINA</t>
  </si>
  <si>
    <t>MARI CARMEN</t>
  </si>
  <si>
    <t>BRIANA YESSENIA</t>
  </si>
  <si>
    <t>ALMA BELLA</t>
  </si>
  <si>
    <t>CASTAÑEDA</t>
  </si>
  <si>
    <t>ANAHY</t>
  </si>
  <si>
    <t>LIZETH GUADALUPE</t>
  </si>
  <si>
    <t>CARMEN LUCIA</t>
  </si>
  <si>
    <t>JUAN DIEGO</t>
  </si>
  <si>
    <t>MUÑOS</t>
  </si>
  <si>
    <t>NAHOMY GUADALUPE</t>
  </si>
  <si>
    <t>JOSE LIONIDA</t>
  </si>
  <si>
    <t>DANIEL ALBERTO</t>
  </si>
  <si>
    <t>MAR CAROLINA</t>
  </si>
  <si>
    <t>MARIO</t>
  </si>
  <si>
    <t xml:space="preserve">EDUARDO </t>
  </si>
  <si>
    <t>SAENZ</t>
  </si>
  <si>
    <t>JOSUE</t>
  </si>
  <si>
    <t>SEGURA</t>
  </si>
  <si>
    <t xml:space="preserve">ANDREA </t>
  </si>
  <si>
    <t xml:space="preserve">RAMIREZ </t>
  </si>
  <si>
    <t>ALFONSO</t>
  </si>
  <si>
    <t>YOEL</t>
  </si>
  <si>
    <t>LUCIO</t>
  </si>
  <si>
    <t xml:space="preserve">ARIANA </t>
  </si>
  <si>
    <t>COLUNGA</t>
  </si>
  <si>
    <t>ANGELICA</t>
  </si>
  <si>
    <t>BLANCO</t>
  </si>
  <si>
    <t>ANGEL TADEO</t>
  </si>
  <si>
    <t>CEPEDA</t>
  </si>
  <si>
    <t>KEVIN ALONSO</t>
  </si>
  <si>
    <t>ARELY</t>
  </si>
  <si>
    <t>JESUS ALEJANDRO</t>
  </si>
  <si>
    <t>ANTONIO</t>
  </si>
  <si>
    <t>DE LA TORRE</t>
  </si>
  <si>
    <t>LIZ YAMILETH</t>
  </si>
  <si>
    <t xml:space="preserve">BLANCO </t>
  </si>
  <si>
    <t>ALVARO</t>
  </si>
  <si>
    <t>FLORA LETICIA</t>
  </si>
  <si>
    <t>XIMENA JULIET</t>
  </si>
  <si>
    <t>MARIA DEL ROSARIO</t>
  </si>
  <si>
    <t>AYLIN YARELI</t>
  </si>
  <si>
    <t>MOCTEZUMA</t>
  </si>
  <si>
    <t>ALEXIS DE JESUS</t>
  </si>
  <si>
    <t>ARIANNA</t>
  </si>
  <si>
    <t>VICTOR JAMIN</t>
  </si>
  <si>
    <t>JONATHAN</t>
  </si>
  <si>
    <t>REYNAGA</t>
  </si>
  <si>
    <t>BUENRROSTRO</t>
  </si>
  <si>
    <t>LUIS MIGUEL</t>
  </si>
  <si>
    <t>VANESA PALOMA</t>
  </si>
  <si>
    <t>CARRANZA</t>
  </si>
  <si>
    <t>JOSE EMILIANO</t>
  </si>
  <si>
    <t>ALLISON</t>
  </si>
  <si>
    <t>VARGAS</t>
  </si>
  <si>
    <t xml:space="preserve">SANDRA GUADALUPE </t>
  </si>
  <si>
    <t>MONTOYA</t>
  </si>
  <si>
    <t>TURRUBIARTES</t>
  </si>
  <si>
    <t>MIA GUADALUPE</t>
  </si>
  <si>
    <t>JUAN ANGEL</t>
  </si>
  <si>
    <t>KIMBERLY</t>
  </si>
  <si>
    <t>ESPINOZA</t>
  </si>
  <si>
    <t>AXEL JOSUE</t>
  </si>
  <si>
    <t>JOSE</t>
  </si>
  <si>
    <t xml:space="preserve">BRANDON </t>
  </si>
  <si>
    <t xml:space="preserve">BRAYAN </t>
  </si>
  <si>
    <t>ROSA MARIA</t>
  </si>
  <si>
    <t>CARLOS EMANUEL</t>
  </si>
  <si>
    <t>ISABELLA NICOLE</t>
  </si>
  <si>
    <t>PAOLA SUGEY</t>
  </si>
  <si>
    <t>OSMAR</t>
  </si>
  <si>
    <t>JUAN GERARDO</t>
  </si>
  <si>
    <t>TATA</t>
  </si>
  <si>
    <t>CARLOS EMILIANO</t>
  </si>
  <si>
    <t>BARRERA</t>
  </si>
  <si>
    <t>ROMINA YAMILETH</t>
  </si>
  <si>
    <t>EMILY ARIADNE</t>
  </si>
  <si>
    <t>CONCEPCION</t>
  </si>
  <si>
    <t>ALEXIS SAIR</t>
  </si>
  <si>
    <t>JOSE ABISAI</t>
  </si>
  <si>
    <t>OLVERA</t>
  </si>
  <si>
    <t>LEONARDO ESSAU</t>
  </si>
  <si>
    <t>SANJUAN</t>
  </si>
  <si>
    <t>GENESIS ABIGAIL</t>
  </si>
  <si>
    <t>DURAN</t>
  </si>
  <si>
    <t xml:space="preserve">ANTHONY JOAN </t>
  </si>
  <si>
    <t xml:space="preserve">JUAN DE DIOS </t>
  </si>
  <si>
    <t xml:space="preserve">ARREDONDO </t>
  </si>
  <si>
    <t xml:space="preserve">JUAN MIGUEL </t>
  </si>
  <si>
    <t>FABIOLA</t>
  </si>
  <si>
    <t>JOSUE ALEJANDRO</t>
  </si>
  <si>
    <t>COVARRUBIAS</t>
  </si>
  <si>
    <t>FRUCTUOSO</t>
  </si>
  <si>
    <t>DUQUE</t>
  </si>
  <si>
    <t>ARELLANA</t>
  </si>
  <si>
    <t>EMILI YARETZY</t>
  </si>
  <si>
    <t>ESTRADA</t>
  </si>
  <si>
    <t>JORGE</t>
  </si>
  <si>
    <t xml:space="preserve">MATEO  </t>
  </si>
  <si>
    <t>YARITZY GUADALUPE</t>
  </si>
  <si>
    <t>LARA</t>
  </si>
  <si>
    <t>CARLOS TADEO</t>
  </si>
  <si>
    <t>DYLAN MATEO</t>
  </si>
  <si>
    <t>RUBEN</t>
  </si>
  <si>
    <t>SAMANTHA GUADALUPE</t>
  </si>
  <si>
    <t xml:space="preserve">GABRIELA </t>
  </si>
  <si>
    <t>RECENDEZ</t>
  </si>
  <si>
    <t xml:space="preserve">REYNA </t>
  </si>
  <si>
    <t xml:space="preserve">ROCIO  </t>
  </si>
  <si>
    <t>ABRIL SARAHI</t>
  </si>
  <si>
    <t>FATIMA GUADALUPE</t>
  </si>
  <si>
    <t>IAN ZADQUIEL</t>
  </si>
  <si>
    <t>VALENTINA JAQUELINE</t>
  </si>
  <si>
    <t>NATHALI</t>
  </si>
  <si>
    <t>HER</t>
  </si>
  <si>
    <t>ARIANA ZULEMY</t>
  </si>
  <si>
    <t>DALEYSA MICHELLE</t>
  </si>
  <si>
    <t>AMBER AYLEEN</t>
  </si>
  <si>
    <t>AMADOR</t>
  </si>
  <si>
    <t>ADRIAN GUADALUPE</t>
  </si>
  <si>
    <t>KEILA ALEXANDRA</t>
  </si>
  <si>
    <t>VENTURA</t>
  </si>
  <si>
    <t>LUIS GAEL</t>
  </si>
  <si>
    <t xml:space="preserve">OVIEDO </t>
  </si>
  <si>
    <t>SOFIA</t>
  </si>
  <si>
    <t>REYNA</t>
  </si>
  <si>
    <t>EDGAR ANTONIO</t>
  </si>
  <si>
    <t>GAEL ALEJANDRO</t>
  </si>
  <si>
    <t>PACHECO</t>
  </si>
  <si>
    <t>JUAN TADEO</t>
  </si>
  <si>
    <t>ARRIAGA</t>
  </si>
  <si>
    <t>CARLOS GAEL</t>
  </si>
  <si>
    <t>PAOLA GUADALUPE</t>
  </si>
  <si>
    <t>NAVA</t>
  </si>
  <si>
    <t xml:space="preserve">JESENIA </t>
  </si>
  <si>
    <t xml:space="preserve">MONTERO </t>
  </si>
  <si>
    <t xml:space="preserve">VALENTINA </t>
  </si>
  <si>
    <t xml:space="preserve">MARQUEZ </t>
  </si>
  <si>
    <t xml:space="preserve">EVAN ANDRE </t>
  </si>
  <si>
    <t xml:space="preserve">ELIAS </t>
  </si>
  <si>
    <t xml:space="preserve">JOSE DE JESUS </t>
  </si>
  <si>
    <t xml:space="preserve">ROCHA </t>
  </si>
  <si>
    <t xml:space="preserve">DUQUE </t>
  </si>
  <si>
    <t xml:space="preserve">TADEO ANTONIO </t>
  </si>
  <si>
    <t xml:space="preserve">ESPINOZA </t>
  </si>
  <si>
    <t xml:space="preserve">HOLGUIN </t>
  </si>
  <si>
    <t xml:space="preserve">EDSON </t>
  </si>
  <si>
    <t xml:space="preserve">GALVAN </t>
  </si>
  <si>
    <t xml:space="preserve">JESUS ALBERTO </t>
  </si>
  <si>
    <t xml:space="preserve">ORTIZ </t>
  </si>
  <si>
    <t xml:space="preserve">EDGAR URIEL </t>
  </si>
  <si>
    <t xml:space="preserve">ALEXIS DE JESUS </t>
  </si>
  <si>
    <t xml:space="preserve">BRAULIO ALBERTO </t>
  </si>
  <si>
    <t xml:space="preserve">RINCON </t>
  </si>
  <si>
    <t xml:space="preserve">ORTA </t>
  </si>
  <si>
    <t>AMAIRANY CRISTEL</t>
  </si>
  <si>
    <t xml:space="preserve">RIOS </t>
  </si>
  <si>
    <t xml:space="preserve">MENDEZ </t>
  </si>
  <si>
    <t xml:space="preserve">MARIA IRENE </t>
  </si>
  <si>
    <t xml:space="preserve">ARIANA NICOLE </t>
  </si>
  <si>
    <t xml:space="preserve">JOSE DANIEL </t>
  </si>
  <si>
    <t xml:space="preserve">KATIA GUADALUPE </t>
  </si>
  <si>
    <t xml:space="preserve">SEGURA </t>
  </si>
  <si>
    <t xml:space="preserve">MOISES </t>
  </si>
  <si>
    <t xml:space="preserve">YARITZA </t>
  </si>
  <si>
    <t xml:space="preserve">FRANCISCO JHOAN </t>
  </si>
  <si>
    <t xml:space="preserve">MARGARITA LIZET </t>
  </si>
  <si>
    <t xml:space="preserve">ABUNDIS </t>
  </si>
  <si>
    <t xml:space="preserve">ELVIRA ESTEFANIA </t>
  </si>
  <si>
    <t xml:space="preserve">DON JUAN </t>
  </si>
  <si>
    <t xml:space="preserve">MAGAÑA </t>
  </si>
  <si>
    <t xml:space="preserve">JOSE </t>
  </si>
  <si>
    <t xml:space="preserve">CAMACHO </t>
  </si>
  <si>
    <t xml:space="preserve">AHGIE GUADALUPE </t>
  </si>
  <si>
    <t xml:space="preserve">GALARZA </t>
  </si>
  <si>
    <t xml:space="preserve">VICTOR MANUEL </t>
  </si>
  <si>
    <t xml:space="preserve">GAONA </t>
  </si>
  <si>
    <t xml:space="preserve">EVELIN CRISTAL </t>
  </si>
  <si>
    <t xml:space="preserve">GUEL </t>
  </si>
  <si>
    <t xml:space="preserve">ROJAS </t>
  </si>
  <si>
    <t xml:space="preserve">JADE MAITE </t>
  </si>
  <si>
    <t xml:space="preserve">OLIVER YOENIS </t>
  </si>
  <si>
    <t xml:space="preserve">RIVERA </t>
  </si>
  <si>
    <t xml:space="preserve">ANGEL MIGUEL </t>
  </si>
  <si>
    <t xml:space="preserve">RUBI GUADALUPE </t>
  </si>
  <si>
    <t xml:space="preserve">TAMARA JOSELINE </t>
  </si>
  <si>
    <t xml:space="preserve">RANGEL </t>
  </si>
  <si>
    <t xml:space="preserve">ANGEL TADEO </t>
  </si>
  <si>
    <t xml:space="preserve">ALEJANDRO </t>
  </si>
  <si>
    <t xml:space="preserve">GENESIS </t>
  </si>
  <si>
    <t xml:space="preserve">MENDOZA </t>
  </si>
  <si>
    <t xml:space="preserve">AYALA </t>
  </si>
  <si>
    <t xml:space="preserve">JHOAR ISABEL </t>
  </si>
  <si>
    <t xml:space="preserve">AMMY LILIANA </t>
  </si>
  <si>
    <t xml:space="preserve">DALARY SOFIA </t>
  </si>
  <si>
    <t xml:space="preserve">JOSE MIGUEL </t>
  </si>
  <si>
    <t xml:space="preserve">CARRIZALEZ </t>
  </si>
  <si>
    <t xml:space="preserve">ANA CRISTINA </t>
  </si>
  <si>
    <t xml:space="preserve">CORAL </t>
  </si>
  <si>
    <t xml:space="preserve">FERMIN </t>
  </si>
  <si>
    <t xml:space="preserve">SALAZAQR </t>
  </si>
  <si>
    <t xml:space="preserve">RODRIGO </t>
  </si>
  <si>
    <t xml:space="preserve">CRUZ </t>
  </si>
  <si>
    <t xml:space="preserve">YEICO </t>
  </si>
  <si>
    <t xml:space="preserve">ARELLANO </t>
  </si>
  <si>
    <t xml:space="preserve">ADAN </t>
  </si>
  <si>
    <t xml:space="preserve">LARA </t>
  </si>
  <si>
    <t xml:space="preserve">SERNA </t>
  </si>
  <si>
    <t xml:space="preserve">JOAQUIN </t>
  </si>
  <si>
    <t xml:space="preserve">ITALY ABISAG </t>
  </si>
  <si>
    <t xml:space="preserve">LOAEZA </t>
  </si>
  <si>
    <t xml:space="preserve">MADRID </t>
  </si>
  <si>
    <t xml:space="preserve">JIMENA </t>
  </si>
  <si>
    <t xml:space="preserve">LOREDO </t>
  </si>
  <si>
    <t xml:space="preserve">ALEXA MILAN </t>
  </si>
  <si>
    <t xml:space="preserve">ADRIANA MARIA </t>
  </si>
  <si>
    <t xml:space="preserve">FLORES </t>
  </si>
  <si>
    <t xml:space="preserve">KENYA </t>
  </si>
  <si>
    <t xml:space="preserve">PINEDA </t>
  </si>
  <si>
    <t xml:space="preserve">ISIS PAULINA </t>
  </si>
  <si>
    <t xml:space="preserve">PEDRO </t>
  </si>
  <si>
    <t xml:space="preserve">FERRETIZ </t>
  </si>
  <si>
    <t xml:space="preserve">KEYLA ANAHI </t>
  </si>
  <si>
    <t xml:space="preserve">TRISTAN </t>
  </si>
  <si>
    <t xml:space="preserve">PABLO </t>
  </si>
  <si>
    <t xml:space="preserve">CAPETILLO </t>
  </si>
  <si>
    <t xml:space="preserve">ILIAN MATHIAS </t>
  </si>
  <si>
    <t xml:space="preserve">CORDERO </t>
  </si>
  <si>
    <t xml:space="preserve">MARIELA </t>
  </si>
  <si>
    <t xml:space="preserve">VICTORIA GUADALUPE </t>
  </si>
  <si>
    <t xml:space="preserve">AXEL YARED </t>
  </si>
  <si>
    <t xml:space="preserve">CEDILLO </t>
  </si>
  <si>
    <t xml:space="preserve">JAYDEN JOAQUIN </t>
  </si>
  <si>
    <t xml:space="preserve">ROIDRIGUEZ </t>
  </si>
  <si>
    <t xml:space="preserve">EDITH </t>
  </si>
  <si>
    <t xml:space="preserve">MILAN </t>
  </si>
  <si>
    <t xml:space="preserve">DILAN </t>
  </si>
  <si>
    <t xml:space="preserve">ANA SOFIA </t>
  </si>
  <si>
    <t xml:space="preserve">PUGA </t>
  </si>
  <si>
    <t xml:space="preserve">YARELI </t>
  </si>
  <si>
    <t xml:space="preserve">GUERRERO </t>
  </si>
  <si>
    <t xml:space="preserve">SAID  </t>
  </si>
  <si>
    <t xml:space="preserve">BRIANA SARIBETH </t>
  </si>
  <si>
    <t xml:space="preserve">SALDAÑA </t>
  </si>
  <si>
    <t xml:space="preserve">OSIEL </t>
  </si>
  <si>
    <t xml:space="preserve">SALAS </t>
  </si>
  <si>
    <t xml:space="preserve">SAMUEL </t>
  </si>
  <si>
    <t xml:space="preserve">XIMENA  </t>
  </si>
  <si>
    <t xml:space="preserve">NAHOMI IVETH </t>
  </si>
  <si>
    <t xml:space="preserve">EYDAN </t>
  </si>
  <si>
    <t xml:space="preserve">BARBOSA </t>
  </si>
  <si>
    <t xml:space="preserve">OLIVER  </t>
  </si>
  <si>
    <t xml:space="preserve">KARINA ISABEL </t>
  </si>
  <si>
    <t xml:space="preserve">ALEX NICOLAS </t>
  </si>
  <si>
    <t xml:space="preserve">MILAGROS GUADALUPE </t>
  </si>
  <si>
    <t xml:space="preserve">GUADALUPE MARITZA </t>
  </si>
  <si>
    <t>AMAYRANI</t>
  </si>
  <si>
    <t xml:space="preserve">RESYES </t>
  </si>
  <si>
    <t xml:space="preserve">ROLANDO </t>
  </si>
  <si>
    <t xml:space="preserve">BALDERAS </t>
  </si>
  <si>
    <t>VALENTIN</t>
  </si>
  <si>
    <t xml:space="preserve">KENIA </t>
  </si>
  <si>
    <t xml:space="preserve">JAYDEN  </t>
  </si>
  <si>
    <t xml:space="preserve">ROSAS </t>
  </si>
  <si>
    <t xml:space="preserve">ISAAC </t>
  </si>
  <si>
    <t xml:space="preserve">PAUL </t>
  </si>
  <si>
    <t xml:space="preserve">GAMEZ </t>
  </si>
  <si>
    <t xml:space="preserve">MALDONADO </t>
  </si>
  <si>
    <t xml:space="preserve">MATEO </t>
  </si>
  <si>
    <t>SARIBETH</t>
  </si>
  <si>
    <t xml:space="preserve">ESAU </t>
  </si>
  <si>
    <t xml:space="preserve">YOHARI </t>
  </si>
  <si>
    <t xml:space="preserve">REYES </t>
  </si>
  <si>
    <t xml:space="preserve">ALEXIS GAEL </t>
  </si>
  <si>
    <t xml:space="preserve">GERALDIN AURORA </t>
  </si>
  <si>
    <t xml:space="preserve">TREJO </t>
  </si>
  <si>
    <t xml:space="preserve">BRIGIDA IRLANDA </t>
  </si>
  <si>
    <t xml:space="preserve">GENESIZ </t>
  </si>
  <si>
    <t xml:space="preserve">VANESSA </t>
  </si>
  <si>
    <t xml:space="preserve">CARLOS OMAR </t>
  </si>
  <si>
    <t xml:space="preserve">VIOLETA JADE </t>
  </si>
  <si>
    <t xml:space="preserve">COLLETH </t>
  </si>
  <si>
    <t xml:space="preserve">SEBASTIAN  </t>
  </si>
  <si>
    <t xml:space="preserve">BARRAGAN </t>
  </si>
  <si>
    <t xml:space="preserve">LUCAS </t>
  </si>
  <si>
    <t xml:space="preserve">RAQUEL </t>
  </si>
  <si>
    <t xml:space="preserve">AISHA ISABELLA </t>
  </si>
  <si>
    <t xml:space="preserve">BOCANEGRA </t>
  </si>
  <si>
    <t xml:space="preserve">JUAN FRANCISCO </t>
  </si>
  <si>
    <t xml:space="preserve">PADRON </t>
  </si>
  <si>
    <t xml:space="preserve">ALISON SOFIA </t>
  </si>
  <si>
    <t xml:space="preserve">VELAZQUEZ </t>
  </si>
  <si>
    <t xml:space="preserve">LUCIO EMMANUEL </t>
  </si>
  <si>
    <t xml:space="preserve">ZAVALA </t>
  </si>
  <si>
    <t xml:space="preserve">DALEYZA </t>
  </si>
  <si>
    <t xml:space="preserve">IKER OCTAVIO </t>
  </si>
  <si>
    <t xml:space="preserve">CELINA </t>
  </si>
  <si>
    <t xml:space="preserve">AYLIN IVANA </t>
  </si>
  <si>
    <t xml:space="preserve">JOSE ALFREDO </t>
  </si>
  <si>
    <t xml:space="preserve">MOYA </t>
  </si>
  <si>
    <t xml:space="preserve">JACOB GUADALUPE </t>
  </si>
  <si>
    <t xml:space="preserve">MARIA FERNANDA </t>
  </si>
  <si>
    <t xml:space="preserve">FERNANDA </t>
  </si>
  <si>
    <t xml:space="preserve">IZARIT </t>
  </si>
  <si>
    <t xml:space="preserve">ARIADNA ZOE </t>
  </si>
  <si>
    <t xml:space="preserve">ERICK TADEO </t>
  </si>
  <si>
    <t xml:space="preserve">TORRES </t>
  </si>
  <si>
    <t xml:space="preserve">YATZIRY </t>
  </si>
  <si>
    <t xml:space="preserve">SARAZUA </t>
  </si>
  <si>
    <t xml:space="preserve">KENYA ARLETH </t>
  </si>
  <si>
    <t xml:space="preserve">BANDA </t>
  </si>
  <si>
    <t xml:space="preserve">DANIEL  </t>
  </si>
  <si>
    <t xml:space="preserve">COLLAZO </t>
  </si>
  <si>
    <t xml:space="preserve">CHAVEZ </t>
  </si>
  <si>
    <t xml:space="preserve">DAVID EMILIANO </t>
  </si>
  <si>
    <t xml:space="preserve">PERALES </t>
  </si>
  <si>
    <t xml:space="preserve">ANAHI </t>
  </si>
  <si>
    <t xml:space="preserve">ANAHI LIDIA VERONICA </t>
  </si>
  <si>
    <t xml:space="preserve">ALAN RUBEN </t>
  </si>
  <si>
    <t xml:space="preserve">OROZCO </t>
  </si>
  <si>
    <t xml:space="preserve">ANGEL </t>
  </si>
  <si>
    <t xml:space="preserve">SANTIAGO </t>
  </si>
  <si>
    <t xml:space="preserve">CAHVEZ </t>
  </si>
  <si>
    <t xml:space="preserve">DORIAN </t>
  </si>
  <si>
    <t xml:space="preserve">PEDRO DE JESUS </t>
  </si>
  <si>
    <t xml:space="preserve">SOTO </t>
  </si>
  <si>
    <t xml:space="preserve">FROYLAN DE JESUS </t>
  </si>
  <si>
    <t xml:space="preserve">ABRHAM </t>
  </si>
  <si>
    <t xml:space="preserve">HERANADEZ </t>
  </si>
  <si>
    <t xml:space="preserve">JESUS </t>
  </si>
  <si>
    <t xml:space="preserve">ALEXANDER </t>
  </si>
  <si>
    <t xml:space="preserve">TAILY SUGEY </t>
  </si>
  <si>
    <t xml:space="preserve">EVELYN </t>
  </si>
  <si>
    <t xml:space="preserve">ISRAEL </t>
  </si>
  <si>
    <t xml:space="preserve">YOEL </t>
  </si>
  <si>
    <t xml:space="preserve">JAEL </t>
  </si>
  <si>
    <t xml:space="preserve">IZAGUIRRE </t>
  </si>
  <si>
    <t xml:space="preserve">RUIZ </t>
  </si>
  <si>
    <t xml:space="preserve">LAYLA SORAI </t>
  </si>
  <si>
    <t xml:space="preserve">MIRANDA </t>
  </si>
  <si>
    <t xml:space="preserve">KIMBERLY </t>
  </si>
  <si>
    <t xml:space="preserve">YOSGAR </t>
  </si>
  <si>
    <t xml:space="preserve">LESLY GUADALUPE </t>
  </si>
  <si>
    <t xml:space="preserve">FABIAN </t>
  </si>
  <si>
    <t xml:space="preserve">TOBIAS </t>
  </si>
  <si>
    <t xml:space="preserve">ERICK ESAU </t>
  </si>
  <si>
    <t xml:space="preserve">PECINA </t>
  </si>
  <si>
    <t xml:space="preserve">ESPERANZA </t>
  </si>
  <si>
    <t xml:space="preserve">NAVARRO </t>
  </si>
  <si>
    <t>NOHEMI ARLETT</t>
  </si>
  <si>
    <t xml:space="preserve">PACHACANO </t>
  </si>
  <si>
    <t xml:space="preserve">ESTRELLA  </t>
  </si>
  <si>
    <t xml:space="preserve">JOSE SALVADOR </t>
  </si>
  <si>
    <t xml:space="preserve">AZUA </t>
  </si>
  <si>
    <t xml:space="preserve">OBED </t>
  </si>
  <si>
    <t xml:space="preserve">ANGELA </t>
  </si>
  <si>
    <t xml:space="preserve">ZHOEMI </t>
  </si>
  <si>
    <t xml:space="preserve">CESAR ANTONIO </t>
  </si>
  <si>
    <t xml:space="preserve">SALINAS </t>
  </si>
  <si>
    <t xml:space="preserve">REYNA ISABELLA </t>
  </si>
  <si>
    <t xml:space="preserve">DELGADO </t>
  </si>
  <si>
    <t xml:space="preserve">BRANDON TADEO </t>
  </si>
  <si>
    <t xml:space="preserve">ELVIRA  </t>
  </si>
  <si>
    <t xml:space="preserve">JUAN MANUEL </t>
  </si>
  <si>
    <t xml:space="preserve">LADY DIANA </t>
  </si>
  <si>
    <t xml:space="preserve">AYLIN VICTORIA </t>
  </si>
  <si>
    <t xml:space="preserve">MAITE GUADALUPE </t>
  </si>
  <si>
    <t xml:space="preserve">MONTOYA </t>
  </si>
  <si>
    <t xml:space="preserve">ALEJANDRA </t>
  </si>
  <si>
    <t xml:space="preserve">CRISTOBAL </t>
  </si>
  <si>
    <t xml:space="preserve">BRIANA </t>
  </si>
  <si>
    <t xml:space="preserve">MOCTEZUMA </t>
  </si>
  <si>
    <t xml:space="preserve">TURRUBIARTES </t>
  </si>
  <si>
    <t xml:space="preserve">MEDRANO </t>
  </si>
  <si>
    <t xml:space="preserve">ELIDA </t>
  </si>
  <si>
    <t xml:space="preserve">KARINA LIZBETH </t>
  </si>
  <si>
    <t xml:space="preserve">DAYLIN ARANTXA </t>
  </si>
  <si>
    <t xml:space="preserve">NUVIA MAYTE </t>
  </si>
  <si>
    <t xml:space="preserve">TRUJILLO </t>
  </si>
  <si>
    <t xml:space="preserve">FROYLAN  </t>
  </si>
  <si>
    <t xml:space="preserve">ROMINA LIZETH </t>
  </si>
  <si>
    <t xml:space="preserve">VALDEZ </t>
  </si>
  <si>
    <t xml:space="preserve">PALOMA </t>
  </si>
  <si>
    <t xml:space="preserve">SHAROON ASHLERY </t>
  </si>
  <si>
    <t xml:space="preserve">OLIVER </t>
  </si>
  <si>
    <t xml:space="preserve">WENDY </t>
  </si>
  <si>
    <t>JORGE ENRIQUE</t>
  </si>
  <si>
    <t xml:space="preserve">ILLAN </t>
  </si>
  <si>
    <t xml:space="preserve">JASMIN </t>
  </si>
  <si>
    <t xml:space="preserve">BUENROSTRO </t>
  </si>
  <si>
    <t xml:space="preserve">KARLA </t>
  </si>
  <si>
    <t>HEYDI</t>
  </si>
  <si>
    <t xml:space="preserve">BRENDA YISEL </t>
  </si>
  <si>
    <t xml:space="preserve">ALFONSO </t>
  </si>
  <si>
    <t xml:space="preserve">KRITEN IVETTE </t>
  </si>
  <si>
    <t xml:space="preserve">SANDRA MARIA </t>
  </si>
  <si>
    <t xml:space="preserve">IAN  </t>
  </si>
  <si>
    <t xml:space="preserve">ROBLEDO </t>
  </si>
  <si>
    <t xml:space="preserve">AYLIN </t>
  </si>
  <si>
    <t xml:space="preserve">MA. EUGENIA EDIVIGES </t>
  </si>
  <si>
    <t xml:space="preserve">CALVILLO </t>
  </si>
  <si>
    <t xml:space="preserve">ROBLES </t>
  </si>
  <si>
    <t xml:space="preserve">MA. ELENA </t>
  </si>
  <si>
    <t xml:space="preserve">ZAMARRON </t>
  </si>
  <si>
    <t xml:space="preserve">JUVENAL </t>
  </si>
  <si>
    <t xml:space="preserve">MA. CATALINA </t>
  </si>
  <si>
    <t xml:space="preserve">ALTAGRACIA </t>
  </si>
  <si>
    <t xml:space="preserve">BERNARDINA </t>
  </si>
  <si>
    <t xml:space="preserve">MA. JULIA </t>
  </si>
  <si>
    <t xml:space="preserve">LIDIA </t>
  </si>
  <si>
    <t xml:space="preserve">SALOME </t>
  </si>
  <si>
    <t>AGUILLON</t>
  </si>
  <si>
    <t xml:space="preserve">MA. DEL CARMEN </t>
  </si>
  <si>
    <t xml:space="preserve">ESTALA </t>
  </si>
  <si>
    <t xml:space="preserve">TOMASA </t>
  </si>
  <si>
    <t>MARGARITA</t>
  </si>
  <si>
    <t xml:space="preserve">ERNESTINA </t>
  </si>
  <si>
    <t xml:space="preserve">DURAN </t>
  </si>
  <si>
    <t xml:space="preserve">MA. LUISA </t>
  </si>
  <si>
    <t xml:space="preserve">AGUIULAR </t>
  </si>
  <si>
    <t xml:space="preserve">GUEVARA </t>
  </si>
  <si>
    <t xml:space="preserve">ESTELA </t>
  </si>
  <si>
    <t xml:space="preserve">PATIÑO </t>
  </si>
  <si>
    <t xml:space="preserve">GONZALA MINERVA </t>
  </si>
  <si>
    <t xml:space="preserve">GRACIDA </t>
  </si>
  <si>
    <t xml:space="preserve">MA. CECILIA </t>
  </si>
  <si>
    <t xml:space="preserve">MA. DE JESUS </t>
  </si>
  <si>
    <t xml:space="preserve">SIFUENTES </t>
  </si>
  <si>
    <t xml:space="preserve">EUFEMIA </t>
  </si>
  <si>
    <t xml:space="preserve">OSCAR GIBRAN </t>
  </si>
  <si>
    <t xml:space="preserve">MIA ISABELA </t>
  </si>
  <si>
    <t xml:space="preserve">GOMEZ </t>
  </si>
  <si>
    <t xml:space="preserve">JOSHUA CALEB </t>
  </si>
  <si>
    <t xml:space="preserve">ZENDEJAS </t>
  </si>
  <si>
    <t xml:space="preserve">EMBER YAHAIRA </t>
  </si>
  <si>
    <t xml:space="preserve">PACHECO </t>
  </si>
  <si>
    <t xml:space="preserve">RIVAS </t>
  </si>
  <si>
    <t xml:space="preserve">DELANY MONSERRATH </t>
  </si>
  <si>
    <t xml:space="preserve">RUBEN KARIM </t>
  </si>
  <si>
    <t xml:space="preserve">FATIMA ANAHY </t>
  </si>
  <si>
    <t xml:space="preserve">GALICIA </t>
  </si>
  <si>
    <t xml:space="preserve">JAVIER EMILIANO </t>
  </si>
  <si>
    <t xml:space="preserve">ERNESTO GAEL </t>
  </si>
  <si>
    <t xml:space="preserve">DE LA CRUZ </t>
  </si>
  <si>
    <t xml:space="preserve">ALMA REBECA </t>
  </si>
  <si>
    <t xml:space="preserve">EVELYN GUADALUPE </t>
  </si>
  <si>
    <t xml:space="preserve">MARIA ISABEL </t>
  </si>
  <si>
    <t xml:space="preserve">GRIMALDO </t>
  </si>
  <si>
    <t xml:space="preserve">MARCOS SAUL </t>
  </si>
  <si>
    <t xml:space="preserve">FRIDA JOHANNA </t>
  </si>
  <si>
    <t xml:space="preserve">JOHANA KAILANI </t>
  </si>
  <si>
    <t xml:space="preserve">ANTONY DE JESUS </t>
  </si>
  <si>
    <t xml:space="preserve">MONTES </t>
  </si>
  <si>
    <t xml:space="preserve">PAREDES </t>
  </si>
  <si>
    <t xml:space="preserve">CALEB JAAZIEL </t>
  </si>
  <si>
    <t xml:space="preserve">JARED </t>
  </si>
  <si>
    <t xml:space="preserve">MURO </t>
  </si>
  <si>
    <t xml:space="preserve">LEANDRO </t>
  </si>
  <si>
    <t xml:space="preserve">BAENA </t>
  </si>
  <si>
    <t xml:space="preserve">TADEO RAFAEL </t>
  </si>
  <si>
    <t xml:space="preserve">LEILANI GUADALUPE </t>
  </si>
  <si>
    <t>OROZCO</t>
  </si>
  <si>
    <t xml:space="preserve">ELIAS ALFONSO </t>
  </si>
  <si>
    <t xml:space="preserve">ARMANDO JOSE </t>
  </si>
  <si>
    <t xml:space="preserve">VILLANUEVA </t>
  </si>
  <si>
    <t xml:space="preserve">AXEL JAROM </t>
  </si>
  <si>
    <t xml:space="preserve">DE LEON </t>
  </si>
  <si>
    <t xml:space="preserve">SANTIAGO IVAN </t>
  </si>
  <si>
    <t xml:space="preserve">ESCALON </t>
  </si>
  <si>
    <t xml:space="preserve">JOSE MANUEL </t>
  </si>
  <si>
    <t xml:space="preserve">OSSIEL </t>
  </si>
  <si>
    <t xml:space="preserve">IAN DE JESUS </t>
  </si>
  <si>
    <t xml:space="preserve">VZRGAS </t>
  </si>
  <si>
    <t xml:space="preserve">OLIVER GABRIEL </t>
  </si>
  <si>
    <t xml:space="preserve">RAFAEL </t>
  </si>
  <si>
    <t xml:space="preserve">JACOB </t>
  </si>
  <si>
    <t xml:space="preserve">CONTRERAS </t>
  </si>
  <si>
    <t xml:space="preserve">BRIGITTE ISABELLA </t>
  </si>
  <si>
    <t>KALETH EMMANUEL</t>
  </si>
  <si>
    <t xml:space="preserve">VENTURA </t>
  </si>
  <si>
    <t xml:space="preserve">HEIDI ROMINA </t>
  </si>
  <si>
    <t xml:space="preserve">CHEVERRIA </t>
  </si>
  <si>
    <t xml:space="preserve">IKER SAID </t>
  </si>
  <si>
    <t xml:space="preserve">PRADO </t>
  </si>
  <si>
    <t xml:space="preserve">DANEIDY IRIDIAN </t>
  </si>
  <si>
    <t xml:space="preserve">JOSUE ANTONIO </t>
  </si>
  <si>
    <t xml:space="preserve">LEAH VICTORIA </t>
  </si>
  <si>
    <t xml:space="preserve">OLIVARES </t>
  </si>
  <si>
    <t xml:space="preserve">BRAVO </t>
  </si>
  <si>
    <t xml:space="preserve">CELESTE </t>
  </si>
  <si>
    <t xml:space="preserve">JASIBE YAZZLYN </t>
  </si>
  <si>
    <t xml:space="preserve">SAUL ESEQUIEL </t>
  </si>
  <si>
    <t xml:space="preserve">BERNAL </t>
  </si>
  <si>
    <t xml:space="preserve">VICTORIA </t>
  </si>
  <si>
    <t xml:space="preserve">CARREON </t>
  </si>
  <si>
    <t xml:space="preserve">LORENZO ANTONIO </t>
  </si>
  <si>
    <t xml:space="preserve">ENRIQUE </t>
  </si>
  <si>
    <t xml:space="preserve">JESUS EMILIANO </t>
  </si>
  <si>
    <t xml:space="preserve">GUADALUPE </t>
  </si>
  <si>
    <t xml:space="preserve">CASAS </t>
  </si>
  <si>
    <t xml:space="preserve">LEODEGARIO </t>
  </si>
  <si>
    <t>JOSE ALEXANDER</t>
  </si>
  <si>
    <t xml:space="preserve">OSSIEL ESAU </t>
  </si>
  <si>
    <t xml:space="preserve">JESUS ISAAC </t>
  </si>
  <si>
    <t>RIOVERDE</t>
  </si>
  <si>
    <t>FEMENINO</t>
  </si>
  <si>
    <t xml:space="preserve">MASCILINO </t>
  </si>
  <si>
    <t xml:space="preserve">MASCULINO </t>
  </si>
  <si>
    <t xml:space="preserve">FEMENINO </t>
  </si>
  <si>
    <t xml:space="preserve">BOL </t>
  </si>
  <si>
    <t>BOL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</si>
</sst>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</font>
    <font>
      <sz val="9"/>
      <color theme="1"/>
      <name val="Calibri"/>
      <family val="2"/>
      <scheme val="minor"/>
    </font>
    <font>
      <sz val="9"/>
      <color indexed="8"/>
      <name val="Arial"/>
      <family val="2"/>
    </font>
    <font>
      <sz val="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7">
    <xf numFmtId="0" fontId="0" fillId="0" borderId="0"/>
    <xf numFmtId="0" fontId="4" fillId="3" borderId="0"/>
    <xf numFmtId="0" fontId="4" fillId="3" borderId="0"/>
    <xf numFmtId="0" fontId="6" fillId="3" borderId="0" applyNumberFormat="0" applyFill="0" applyBorder="0" applyAlignment="0" applyProtection="0"/>
    <xf numFmtId="0" fontId="7" fillId="3" borderId="0"/>
    <xf numFmtId="0" fontId="4" fillId="3" borderId="0"/>
    <xf numFmtId="0" fontId="4" fillId="3" borderId="0"/>
  </cellStyleXfs>
  <cellXfs count="3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5" fillId="0" borderId="0" xfId="0" applyFont="1"/>
    <xf numFmtId="14" fontId="5" fillId="3" borderId="0" xfId="0" applyNumberFormat="1" applyFont="1" applyFill="1"/>
    <xf numFmtId="0" fontId="5" fillId="3" borderId="0" xfId="1" applyFont="1"/>
    <xf numFmtId="0" fontId="4" fillId="3" borderId="0" xfId="2"/>
    <xf numFmtId="0" fontId="8" fillId="3" borderId="0" xfId="4" applyFont="1"/>
    <xf numFmtId="14" fontId="5" fillId="0" borderId="0" xfId="0" applyNumberFormat="1" applyFont="1"/>
    <xf numFmtId="14" fontId="6" fillId="0" borderId="0" xfId="3" applyNumberFormat="1" applyFill="1"/>
    <xf numFmtId="14" fontId="8" fillId="3" borderId="0" xfId="5" applyNumberFormat="1" applyFont="1"/>
    <xf numFmtId="0" fontId="1" fillId="3" borderId="0" xfId="3" applyFont="1"/>
    <xf numFmtId="0" fontId="2" fillId="2" borderId="2" xfId="0" applyFont="1" applyFill="1" applyBorder="1" applyAlignment="1">
      <alignment horizontal="center" wrapText="1"/>
    </xf>
    <xf numFmtId="0" fontId="4" fillId="6" borderId="0" xfId="6" applyFill="1" applyBorder="1"/>
    <xf numFmtId="0" fontId="9" fillId="0" borderId="0" xfId="0" applyFont="1" applyBorder="1"/>
    <xf numFmtId="0" fontId="10" fillId="0" borderId="0" xfId="0" applyFont="1" applyBorder="1"/>
    <xf numFmtId="0" fontId="0" fillId="0" borderId="0" xfId="0" applyBorder="1"/>
    <xf numFmtId="0" fontId="10" fillId="3" borderId="0" xfId="0" applyFont="1" applyFill="1" applyBorder="1"/>
    <xf numFmtId="0" fontId="0" fillId="5" borderId="0" xfId="0" applyFill="1" applyBorder="1"/>
    <xf numFmtId="14" fontId="0" fillId="0" borderId="0" xfId="0" applyNumberFormat="1" applyAlignment="1"/>
    <xf numFmtId="0" fontId="1" fillId="5" borderId="0" xfId="0" applyFont="1" applyFill="1" applyBorder="1" applyAlignment="1"/>
    <xf numFmtId="0" fontId="4" fillId="6" borderId="0" xfId="6" applyFill="1" applyBorder="1" applyAlignment="1"/>
    <xf numFmtId="0" fontId="9" fillId="0" borderId="0" xfId="0" applyFont="1" applyBorder="1" applyAlignment="1"/>
    <xf numFmtId="0" fontId="10" fillId="0" borderId="0" xfId="0" applyFont="1" applyBorder="1" applyAlignment="1"/>
    <xf numFmtId="0" fontId="11" fillId="0" borderId="0" xfId="0" applyFont="1" applyBorder="1" applyAlignment="1"/>
    <xf numFmtId="0" fontId="0" fillId="6" borderId="0" xfId="6" applyFont="1" applyFill="1" applyBorder="1"/>
    <xf numFmtId="0" fontId="0" fillId="3" borderId="0" xfId="0" applyFill="1" applyBorder="1"/>
    <xf numFmtId="0" fontId="9" fillId="5" borderId="0" xfId="0" applyFont="1" applyFill="1" applyBorder="1" applyAlignment="1">
      <alignment horizontal="right" wrapText="1"/>
    </xf>
    <xf numFmtId="0" fontId="9" fillId="0" borderId="0" xfId="0" applyFont="1" applyBorder="1" applyAlignment="1">
      <alignment horizontal="righ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7">
    <cellStyle name="Hipervínculo" xfId="3" builtinId="8"/>
    <cellStyle name="Normal" xfId="0" builtinId="0"/>
    <cellStyle name="Normal 2" xfId="4"/>
    <cellStyle name="Normal 22" xfId="2"/>
    <cellStyle name="Normal 3 2" xfId="1"/>
    <cellStyle name="Normal 38" xfId="6"/>
    <cellStyle name="Normal 4 2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6046DB238DD419A306258A7F006EC2E6/$File/informaci&#243;n+estad&#237;stica+general+de+las+personas+beneficiadas+por+el+program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E2" workbookViewId="0">
      <selection activeCell="G11" sqref="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3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29" t="s">
        <v>28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s="3" customFormat="1" x14ac:dyDescent="0.25">
      <c r="A8" s="3">
        <v>2023</v>
      </c>
      <c r="B8" s="4">
        <v>45231</v>
      </c>
      <c r="C8" s="4" t="s">
        <v>73</v>
      </c>
      <c r="D8" s="5" t="s">
        <v>48</v>
      </c>
      <c r="E8" s="5" t="s">
        <v>74</v>
      </c>
      <c r="F8" s="6">
        <v>1</v>
      </c>
      <c r="G8" s="11" t="s">
        <v>78</v>
      </c>
      <c r="H8" s="7">
        <v>1</v>
      </c>
      <c r="I8" s="9" t="s">
        <v>75</v>
      </c>
      <c r="J8" s="8" t="s">
        <v>76</v>
      </c>
      <c r="K8" s="10">
        <v>45268</v>
      </c>
      <c r="L8" s="10">
        <v>45268</v>
      </c>
      <c r="M8" s="3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9:E201">
      <formula1>Hidden_24</formula1>
    </dataValidation>
  </dataValidations>
  <hyperlinks>
    <hyperlink ref="I8" r:id="rId1"/>
  </hyperlinks>
  <pageMargins left="0.7" right="0.7" top="0.75" bottom="0.75" header="0.3" footer="0.3"/>
  <pageSetup paperSize="9"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14"/>
  <sheetViews>
    <sheetView topLeftCell="I604" workbookViewId="0">
      <selection activeCell="K614" sqref="A1:K6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2" t="s">
        <v>61</v>
      </c>
      <c r="C3" s="12" t="s">
        <v>62</v>
      </c>
      <c r="D3" s="12" t="s">
        <v>63</v>
      </c>
      <c r="E3" s="12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2" t="s">
        <v>69</v>
      </c>
      <c r="K3" s="12" t="s">
        <v>70</v>
      </c>
    </row>
    <row r="4" spans="1:11" x14ac:dyDescent="0.25">
      <c r="A4">
        <v>1</v>
      </c>
      <c r="B4" s="20" t="s">
        <v>79</v>
      </c>
      <c r="C4" s="20" t="s">
        <v>80</v>
      </c>
      <c r="D4" s="20" t="s">
        <v>80</v>
      </c>
      <c r="E4" s="21" t="s">
        <v>81</v>
      </c>
      <c r="F4" s="19">
        <v>45231</v>
      </c>
      <c r="G4">
        <v>1</v>
      </c>
      <c r="H4">
        <v>1</v>
      </c>
      <c r="I4" t="s">
        <v>1015</v>
      </c>
      <c r="J4" s="27">
        <v>39</v>
      </c>
      <c r="K4" s="13" t="s">
        <v>1016</v>
      </c>
    </row>
    <row r="5" spans="1:11" x14ac:dyDescent="0.25">
      <c r="A5">
        <v>1</v>
      </c>
      <c r="B5" s="20" t="s">
        <v>82</v>
      </c>
      <c r="C5" s="20" t="s">
        <v>83</v>
      </c>
      <c r="D5" s="20" t="s">
        <v>84</v>
      </c>
      <c r="E5" s="21" t="s">
        <v>81</v>
      </c>
      <c r="F5" s="19">
        <v>45231</v>
      </c>
      <c r="G5">
        <v>1</v>
      </c>
      <c r="H5">
        <v>1</v>
      </c>
      <c r="I5" t="s">
        <v>1015</v>
      </c>
      <c r="J5" s="27">
        <v>34</v>
      </c>
      <c r="K5" s="13" t="s">
        <v>1016</v>
      </c>
    </row>
    <row r="6" spans="1:11" x14ac:dyDescent="0.25">
      <c r="A6">
        <v>1</v>
      </c>
      <c r="B6" s="20" t="s">
        <v>85</v>
      </c>
      <c r="C6" s="20" t="s">
        <v>83</v>
      </c>
      <c r="D6" s="20" t="s">
        <v>84</v>
      </c>
      <c r="E6" s="21" t="s">
        <v>81</v>
      </c>
      <c r="F6" s="19">
        <v>45231</v>
      </c>
      <c r="G6">
        <v>1</v>
      </c>
      <c r="H6">
        <v>1</v>
      </c>
      <c r="I6" t="s">
        <v>1015</v>
      </c>
      <c r="J6" s="27">
        <v>30</v>
      </c>
      <c r="K6" s="13" t="s">
        <v>1016</v>
      </c>
    </row>
    <row r="7" spans="1:11" x14ac:dyDescent="0.25">
      <c r="A7">
        <v>1</v>
      </c>
      <c r="B7" s="20" t="s">
        <v>86</v>
      </c>
      <c r="C7" s="20" t="s">
        <v>87</v>
      </c>
      <c r="D7" s="20" t="s">
        <v>88</v>
      </c>
      <c r="E7" s="21" t="s">
        <v>81</v>
      </c>
      <c r="F7" s="19">
        <v>45231</v>
      </c>
      <c r="G7">
        <v>1</v>
      </c>
      <c r="H7">
        <v>1</v>
      </c>
      <c r="I7" t="s">
        <v>1015</v>
      </c>
      <c r="J7" s="27">
        <v>38</v>
      </c>
      <c r="K7" s="13" t="s">
        <v>1016</v>
      </c>
    </row>
    <row r="8" spans="1:11" x14ac:dyDescent="0.25">
      <c r="A8">
        <v>1</v>
      </c>
      <c r="B8" s="20" t="s">
        <v>89</v>
      </c>
      <c r="C8" s="20" t="s">
        <v>90</v>
      </c>
      <c r="D8" s="20" t="s">
        <v>91</v>
      </c>
      <c r="E8" s="21" t="s">
        <v>81</v>
      </c>
      <c r="F8" s="19">
        <v>45231</v>
      </c>
      <c r="G8">
        <v>1</v>
      </c>
      <c r="H8">
        <v>1</v>
      </c>
      <c r="I8" t="s">
        <v>1015</v>
      </c>
      <c r="J8" s="27">
        <v>24</v>
      </c>
      <c r="K8" s="13" t="s">
        <v>1016</v>
      </c>
    </row>
    <row r="9" spans="1:11" x14ac:dyDescent="0.25">
      <c r="A9">
        <v>1</v>
      </c>
      <c r="B9" s="20" t="s">
        <v>92</v>
      </c>
      <c r="C9" s="20" t="s">
        <v>93</v>
      </c>
      <c r="D9" s="20" t="s">
        <v>83</v>
      </c>
      <c r="E9" s="21" t="s">
        <v>81</v>
      </c>
      <c r="F9" s="19">
        <v>45231</v>
      </c>
      <c r="G9">
        <v>1</v>
      </c>
      <c r="H9">
        <v>1</v>
      </c>
      <c r="I9" t="s">
        <v>1015</v>
      </c>
      <c r="J9" s="27"/>
      <c r="K9" s="13" t="s">
        <v>1016</v>
      </c>
    </row>
    <row r="10" spans="1:11" x14ac:dyDescent="0.25">
      <c r="A10">
        <v>1</v>
      </c>
      <c r="B10" s="20" t="s">
        <v>94</v>
      </c>
      <c r="C10" s="20" t="s">
        <v>95</v>
      </c>
      <c r="D10" s="20" t="s">
        <v>96</v>
      </c>
      <c r="E10" s="21" t="s">
        <v>81</v>
      </c>
      <c r="F10" s="19">
        <v>45231</v>
      </c>
      <c r="G10">
        <v>1</v>
      </c>
      <c r="H10">
        <v>1</v>
      </c>
      <c r="I10" t="s">
        <v>1015</v>
      </c>
      <c r="J10" s="27">
        <v>33</v>
      </c>
      <c r="K10" s="13" t="s">
        <v>1016</v>
      </c>
    </row>
    <row r="11" spans="1:11" x14ac:dyDescent="0.25">
      <c r="A11">
        <v>1</v>
      </c>
      <c r="B11" s="20" t="s">
        <v>97</v>
      </c>
      <c r="C11" s="20" t="s">
        <v>98</v>
      </c>
      <c r="D11" s="20" t="s">
        <v>99</v>
      </c>
      <c r="E11" s="21" t="s">
        <v>81</v>
      </c>
      <c r="F11" s="19">
        <v>45231</v>
      </c>
      <c r="G11">
        <v>1</v>
      </c>
      <c r="H11">
        <v>1</v>
      </c>
      <c r="I11" t="s">
        <v>1015</v>
      </c>
      <c r="J11" s="27">
        <v>43</v>
      </c>
      <c r="K11" s="13" t="s">
        <v>1016</v>
      </c>
    </row>
    <row r="12" spans="1:11" x14ac:dyDescent="0.25">
      <c r="A12">
        <v>1</v>
      </c>
      <c r="B12" s="20" t="s">
        <v>100</v>
      </c>
      <c r="C12" s="20" t="s">
        <v>101</v>
      </c>
      <c r="D12" s="20" t="s">
        <v>96</v>
      </c>
      <c r="E12" s="21" t="s">
        <v>81</v>
      </c>
      <c r="F12" s="19">
        <v>45231</v>
      </c>
      <c r="G12">
        <v>1</v>
      </c>
      <c r="H12">
        <v>1</v>
      </c>
      <c r="I12" t="s">
        <v>1015</v>
      </c>
      <c r="J12" s="27">
        <v>30</v>
      </c>
      <c r="K12" s="13" t="s">
        <v>1016</v>
      </c>
    </row>
    <row r="13" spans="1:11" x14ac:dyDescent="0.25">
      <c r="A13">
        <v>1</v>
      </c>
      <c r="B13" s="20" t="s">
        <v>97</v>
      </c>
      <c r="C13" s="20" t="s">
        <v>102</v>
      </c>
      <c r="D13" s="20" t="s">
        <v>98</v>
      </c>
      <c r="E13" s="21" t="s">
        <v>81</v>
      </c>
      <c r="F13" s="19">
        <v>45231</v>
      </c>
      <c r="G13">
        <v>1</v>
      </c>
      <c r="H13">
        <v>1</v>
      </c>
      <c r="I13" t="s">
        <v>1015</v>
      </c>
      <c r="J13" s="27">
        <v>29</v>
      </c>
      <c r="K13" s="13" t="s">
        <v>1016</v>
      </c>
    </row>
    <row r="14" spans="1:11" x14ac:dyDescent="0.25">
      <c r="A14">
        <v>1</v>
      </c>
      <c r="B14" s="20" t="s">
        <v>103</v>
      </c>
      <c r="C14" s="20" t="s">
        <v>84</v>
      </c>
      <c r="D14" s="20" t="s">
        <v>104</v>
      </c>
      <c r="E14" s="21" t="s">
        <v>81</v>
      </c>
      <c r="F14" s="19">
        <v>45231</v>
      </c>
      <c r="G14">
        <v>1</v>
      </c>
      <c r="H14">
        <v>1</v>
      </c>
      <c r="I14" t="s">
        <v>1015</v>
      </c>
      <c r="J14" s="27">
        <v>40</v>
      </c>
      <c r="K14" s="13" t="s">
        <v>1016</v>
      </c>
    </row>
    <row r="15" spans="1:11" x14ac:dyDescent="0.25">
      <c r="A15">
        <v>1</v>
      </c>
      <c r="B15" s="20" t="s">
        <v>105</v>
      </c>
      <c r="C15" s="20" t="s">
        <v>106</v>
      </c>
      <c r="D15" s="20" t="s">
        <v>107</v>
      </c>
      <c r="E15" s="21" t="s">
        <v>81</v>
      </c>
      <c r="F15" s="19">
        <v>45231</v>
      </c>
      <c r="G15">
        <v>1</v>
      </c>
      <c r="H15">
        <v>1</v>
      </c>
      <c r="I15" t="s">
        <v>1015</v>
      </c>
      <c r="J15" s="27"/>
      <c r="K15" s="13" t="s">
        <v>1016</v>
      </c>
    </row>
    <row r="16" spans="1:11" x14ac:dyDescent="0.25">
      <c r="A16">
        <v>1</v>
      </c>
      <c r="B16" s="20" t="s">
        <v>108</v>
      </c>
      <c r="C16" s="20" t="s">
        <v>109</v>
      </c>
      <c r="D16" s="20" t="s">
        <v>110</v>
      </c>
      <c r="E16" s="21" t="s">
        <v>81</v>
      </c>
      <c r="F16" s="19">
        <v>45231</v>
      </c>
      <c r="G16">
        <v>1</v>
      </c>
      <c r="H16">
        <v>1</v>
      </c>
      <c r="I16" t="s">
        <v>1015</v>
      </c>
      <c r="J16" s="27">
        <v>43</v>
      </c>
      <c r="K16" s="13" t="s">
        <v>1016</v>
      </c>
    </row>
    <row r="17" spans="1:11" x14ac:dyDescent="0.25">
      <c r="A17">
        <v>1</v>
      </c>
      <c r="B17" s="20" t="s">
        <v>111</v>
      </c>
      <c r="C17" s="20" t="s">
        <v>112</v>
      </c>
      <c r="D17" s="20" t="s">
        <v>113</v>
      </c>
      <c r="E17" s="21" t="s">
        <v>81</v>
      </c>
      <c r="F17" s="19">
        <v>45231</v>
      </c>
      <c r="G17">
        <v>1</v>
      </c>
      <c r="H17">
        <v>1</v>
      </c>
      <c r="I17" t="s">
        <v>1015</v>
      </c>
      <c r="J17" s="27">
        <v>30</v>
      </c>
      <c r="K17" s="13" t="s">
        <v>1016</v>
      </c>
    </row>
    <row r="18" spans="1:11" x14ac:dyDescent="0.25">
      <c r="A18">
        <v>1</v>
      </c>
      <c r="B18" s="20" t="s">
        <v>114</v>
      </c>
      <c r="C18" s="20" t="s">
        <v>115</v>
      </c>
      <c r="D18" s="20" t="s">
        <v>95</v>
      </c>
      <c r="E18" s="21" t="s">
        <v>81</v>
      </c>
      <c r="F18" s="19">
        <v>45231</v>
      </c>
      <c r="G18">
        <v>1</v>
      </c>
      <c r="H18">
        <v>1</v>
      </c>
      <c r="I18" t="s">
        <v>1015</v>
      </c>
      <c r="J18" s="27">
        <v>29</v>
      </c>
      <c r="K18" s="13" t="s">
        <v>1016</v>
      </c>
    </row>
    <row r="19" spans="1:11" x14ac:dyDescent="0.25">
      <c r="A19">
        <v>1</v>
      </c>
      <c r="B19" s="20" t="s">
        <v>116</v>
      </c>
      <c r="C19" s="20" t="s">
        <v>117</v>
      </c>
      <c r="D19" s="20" t="s">
        <v>118</v>
      </c>
      <c r="E19" s="21" t="s">
        <v>81</v>
      </c>
      <c r="F19" s="19">
        <v>45231</v>
      </c>
      <c r="G19">
        <v>1</v>
      </c>
      <c r="H19">
        <v>1</v>
      </c>
      <c r="I19" t="s">
        <v>1015</v>
      </c>
      <c r="J19" s="27">
        <v>30</v>
      </c>
      <c r="K19" s="13" t="s">
        <v>1016</v>
      </c>
    </row>
    <row r="20" spans="1:11" x14ac:dyDescent="0.25">
      <c r="A20">
        <v>1</v>
      </c>
      <c r="B20" s="20" t="s">
        <v>119</v>
      </c>
      <c r="C20" s="20" t="s">
        <v>120</v>
      </c>
      <c r="D20" s="20" t="s">
        <v>121</v>
      </c>
      <c r="E20" s="21" t="s">
        <v>81</v>
      </c>
      <c r="F20" s="19">
        <v>45231</v>
      </c>
      <c r="G20">
        <v>1</v>
      </c>
      <c r="H20">
        <v>1</v>
      </c>
      <c r="I20" t="s">
        <v>1015</v>
      </c>
      <c r="J20" s="27">
        <v>31</v>
      </c>
      <c r="K20" s="13" t="s">
        <v>1016</v>
      </c>
    </row>
    <row r="21" spans="1:11" x14ac:dyDescent="0.25">
      <c r="A21">
        <v>1</v>
      </c>
      <c r="B21" s="20" t="s">
        <v>122</v>
      </c>
      <c r="C21" s="20" t="s">
        <v>117</v>
      </c>
      <c r="D21" s="20" t="s">
        <v>118</v>
      </c>
      <c r="E21" s="21" t="s">
        <v>81</v>
      </c>
      <c r="F21" s="19">
        <v>45231</v>
      </c>
      <c r="G21">
        <v>1</v>
      </c>
      <c r="H21">
        <v>1</v>
      </c>
      <c r="I21" t="s">
        <v>1015</v>
      </c>
      <c r="J21" s="27">
        <v>27</v>
      </c>
      <c r="K21" s="13" t="s">
        <v>1016</v>
      </c>
    </row>
    <row r="22" spans="1:11" x14ac:dyDescent="0.25">
      <c r="A22">
        <v>1</v>
      </c>
      <c r="B22" s="20" t="s">
        <v>123</v>
      </c>
      <c r="C22" s="20" t="s">
        <v>115</v>
      </c>
      <c r="D22" s="20" t="s">
        <v>124</v>
      </c>
      <c r="E22" s="21" t="s">
        <v>81</v>
      </c>
      <c r="F22" s="19">
        <v>45231</v>
      </c>
      <c r="G22">
        <v>1</v>
      </c>
      <c r="H22">
        <v>1</v>
      </c>
      <c r="I22" t="s">
        <v>1015</v>
      </c>
      <c r="J22" s="27">
        <v>30</v>
      </c>
      <c r="K22" s="13" t="s">
        <v>1016</v>
      </c>
    </row>
    <row r="23" spans="1:11" x14ac:dyDescent="0.25">
      <c r="A23">
        <v>1</v>
      </c>
      <c r="B23" s="20" t="s">
        <v>125</v>
      </c>
      <c r="C23" s="20" t="s">
        <v>126</v>
      </c>
      <c r="D23" s="20" t="s">
        <v>127</v>
      </c>
      <c r="E23" s="21" t="s">
        <v>81</v>
      </c>
      <c r="F23" s="19">
        <v>45231</v>
      </c>
      <c r="G23">
        <v>1</v>
      </c>
      <c r="H23">
        <v>1</v>
      </c>
      <c r="I23" t="s">
        <v>1015</v>
      </c>
      <c r="J23" s="27">
        <v>30</v>
      </c>
      <c r="K23" s="13" t="s">
        <v>1016</v>
      </c>
    </row>
    <row r="24" spans="1:11" x14ac:dyDescent="0.25">
      <c r="A24">
        <v>1</v>
      </c>
      <c r="B24" s="20" t="s">
        <v>114</v>
      </c>
      <c r="C24" s="20" t="s">
        <v>106</v>
      </c>
      <c r="D24" s="20" t="s">
        <v>128</v>
      </c>
      <c r="E24" s="21" t="s">
        <v>81</v>
      </c>
      <c r="F24" s="19">
        <v>45231</v>
      </c>
      <c r="G24">
        <v>1</v>
      </c>
      <c r="H24">
        <v>1</v>
      </c>
      <c r="I24" t="s">
        <v>1015</v>
      </c>
      <c r="J24" s="27">
        <v>39</v>
      </c>
      <c r="K24" s="13" t="s">
        <v>1016</v>
      </c>
    </row>
    <row r="25" spans="1:11" x14ac:dyDescent="0.25">
      <c r="A25">
        <v>1</v>
      </c>
      <c r="B25" s="20" t="s">
        <v>129</v>
      </c>
      <c r="C25" s="20" t="s">
        <v>126</v>
      </c>
      <c r="D25" s="20" t="s">
        <v>95</v>
      </c>
      <c r="E25" s="21" t="s">
        <v>81</v>
      </c>
      <c r="F25" s="19">
        <v>45231</v>
      </c>
      <c r="G25">
        <v>1</v>
      </c>
      <c r="H25">
        <v>1</v>
      </c>
      <c r="I25" t="s">
        <v>1015</v>
      </c>
      <c r="J25" s="27">
        <v>33</v>
      </c>
      <c r="K25" s="13" t="s">
        <v>1016</v>
      </c>
    </row>
    <row r="26" spans="1:11" x14ac:dyDescent="0.25">
      <c r="A26">
        <v>1</v>
      </c>
      <c r="B26" s="20" t="s">
        <v>130</v>
      </c>
      <c r="C26" s="20" t="s">
        <v>131</v>
      </c>
      <c r="D26" s="20" t="s">
        <v>132</v>
      </c>
      <c r="E26" s="21" t="s">
        <v>81</v>
      </c>
      <c r="F26" s="19">
        <v>45231</v>
      </c>
      <c r="G26">
        <v>1</v>
      </c>
      <c r="H26">
        <v>1</v>
      </c>
      <c r="I26" t="s">
        <v>1015</v>
      </c>
      <c r="J26" s="27">
        <v>25</v>
      </c>
      <c r="K26" s="13" t="s">
        <v>1016</v>
      </c>
    </row>
    <row r="27" spans="1:11" x14ac:dyDescent="0.25">
      <c r="A27">
        <v>1</v>
      </c>
      <c r="B27" s="20" t="s">
        <v>133</v>
      </c>
      <c r="C27" s="20" t="s">
        <v>134</v>
      </c>
      <c r="D27" s="20" t="s">
        <v>110</v>
      </c>
      <c r="E27" s="21" t="s">
        <v>81</v>
      </c>
      <c r="F27" s="19">
        <v>45231</v>
      </c>
      <c r="G27">
        <v>1</v>
      </c>
      <c r="H27">
        <v>1</v>
      </c>
      <c r="I27" t="s">
        <v>1015</v>
      </c>
      <c r="J27" s="27">
        <v>44</v>
      </c>
      <c r="K27" s="13" t="s">
        <v>1016</v>
      </c>
    </row>
    <row r="28" spans="1:11" x14ac:dyDescent="0.25">
      <c r="A28">
        <v>1</v>
      </c>
      <c r="B28" s="20" t="s">
        <v>135</v>
      </c>
      <c r="C28" s="20" t="s">
        <v>107</v>
      </c>
      <c r="D28" s="20" t="s">
        <v>136</v>
      </c>
      <c r="E28" s="21" t="s">
        <v>81</v>
      </c>
      <c r="F28" s="19">
        <v>45231</v>
      </c>
      <c r="G28">
        <v>1</v>
      </c>
      <c r="H28">
        <v>1</v>
      </c>
      <c r="I28" t="s">
        <v>1015</v>
      </c>
      <c r="J28" s="27">
        <v>30</v>
      </c>
      <c r="K28" s="13" t="s">
        <v>1016</v>
      </c>
    </row>
    <row r="29" spans="1:11" x14ac:dyDescent="0.25">
      <c r="A29">
        <v>1</v>
      </c>
      <c r="B29" s="20" t="s">
        <v>137</v>
      </c>
      <c r="C29" s="20" t="s">
        <v>138</v>
      </c>
      <c r="D29" s="20" t="s">
        <v>139</v>
      </c>
      <c r="E29" s="21" t="s">
        <v>81</v>
      </c>
      <c r="F29" s="19">
        <v>45231</v>
      </c>
      <c r="G29">
        <v>1</v>
      </c>
      <c r="H29">
        <v>1</v>
      </c>
      <c r="I29" t="s">
        <v>1015</v>
      </c>
      <c r="J29" s="27">
        <v>38</v>
      </c>
      <c r="K29" s="13" t="s">
        <v>1016</v>
      </c>
    </row>
    <row r="30" spans="1:11" x14ac:dyDescent="0.25">
      <c r="A30">
        <v>1</v>
      </c>
      <c r="B30" s="20" t="s">
        <v>140</v>
      </c>
      <c r="C30" s="20" t="s">
        <v>107</v>
      </c>
      <c r="D30" s="20" t="s">
        <v>136</v>
      </c>
      <c r="E30" s="21" t="s">
        <v>81</v>
      </c>
      <c r="F30" s="19">
        <v>45231</v>
      </c>
      <c r="G30">
        <v>1</v>
      </c>
      <c r="H30">
        <v>1</v>
      </c>
      <c r="I30" t="s">
        <v>1015</v>
      </c>
      <c r="J30" s="27">
        <v>42</v>
      </c>
      <c r="K30" s="13" t="s">
        <v>1016</v>
      </c>
    </row>
    <row r="31" spans="1:11" x14ac:dyDescent="0.25">
      <c r="A31">
        <v>1</v>
      </c>
      <c r="B31" s="20" t="s">
        <v>141</v>
      </c>
      <c r="C31" s="20" t="s">
        <v>96</v>
      </c>
      <c r="D31" s="20" t="s">
        <v>142</v>
      </c>
      <c r="E31" s="21" t="s">
        <v>81</v>
      </c>
      <c r="F31" s="19">
        <v>45231</v>
      </c>
      <c r="G31">
        <v>1</v>
      </c>
      <c r="H31">
        <v>1</v>
      </c>
      <c r="I31" t="s">
        <v>1015</v>
      </c>
      <c r="J31" s="27">
        <v>42</v>
      </c>
      <c r="K31" s="13" t="s">
        <v>1016</v>
      </c>
    </row>
    <row r="32" spans="1:11" x14ac:dyDescent="0.25">
      <c r="A32">
        <v>1</v>
      </c>
      <c r="B32" s="20" t="s">
        <v>143</v>
      </c>
      <c r="C32" s="20" t="s">
        <v>83</v>
      </c>
      <c r="D32" s="20" t="s">
        <v>99</v>
      </c>
      <c r="E32" s="21" t="s">
        <v>81</v>
      </c>
      <c r="F32" s="19">
        <v>45231</v>
      </c>
      <c r="G32">
        <v>1</v>
      </c>
      <c r="H32">
        <v>1</v>
      </c>
      <c r="I32" t="s">
        <v>1015</v>
      </c>
      <c r="J32" s="27">
        <v>30</v>
      </c>
      <c r="K32" s="13" t="s">
        <v>1016</v>
      </c>
    </row>
    <row r="33" spans="1:11" x14ac:dyDescent="0.25">
      <c r="A33">
        <v>1</v>
      </c>
      <c r="B33" s="20" t="s">
        <v>144</v>
      </c>
      <c r="C33" s="20" t="s">
        <v>98</v>
      </c>
      <c r="D33" s="20" t="s">
        <v>145</v>
      </c>
      <c r="E33" s="21" t="s">
        <v>81</v>
      </c>
      <c r="F33" s="19">
        <v>45231</v>
      </c>
      <c r="G33">
        <v>1</v>
      </c>
      <c r="H33">
        <v>1</v>
      </c>
      <c r="I33" t="s">
        <v>1015</v>
      </c>
      <c r="J33" s="27">
        <v>25</v>
      </c>
      <c r="K33" s="13" t="s">
        <v>1016</v>
      </c>
    </row>
    <row r="34" spans="1:11" x14ac:dyDescent="0.25">
      <c r="A34">
        <v>1</v>
      </c>
      <c r="B34" s="22" t="s">
        <v>146</v>
      </c>
      <c r="C34" s="22" t="s">
        <v>147</v>
      </c>
      <c r="D34" s="22" t="s">
        <v>148</v>
      </c>
      <c r="E34" s="23" t="s">
        <v>149</v>
      </c>
      <c r="F34" s="19">
        <v>45231</v>
      </c>
      <c r="G34">
        <v>1</v>
      </c>
      <c r="H34">
        <v>1</v>
      </c>
      <c r="I34" t="s">
        <v>1015</v>
      </c>
      <c r="J34" s="28">
        <v>6</v>
      </c>
      <c r="K34" s="15" t="s">
        <v>1016</v>
      </c>
    </row>
    <row r="35" spans="1:11" x14ac:dyDescent="0.25">
      <c r="A35">
        <v>1</v>
      </c>
      <c r="B35" s="22" t="s">
        <v>150</v>
      </c>
      <c r="C35" s="22" t="s">
        <v>151</v>
      </c>
      <c r="D35" s="22"/>
      <c r="E35" s="23" t="s">
        <v>149</v>
      </c>
      <c r="F35" s="19">
        <v>45231</v>
      </c>
      <c r="G35">
        <v>1</v>
      </c>
      <c r="H35">
        <v>1</v>
      </c>
      <c r="I35" t="s">
        <v>1015</v>
      </c>
      <c r="J35" s="28">
        <v>6</v>
      </c>
      <c r="K35" s="13" t="s">
        <v>1016</v>
      </c>
    </row>
    <row r="36" spans="1:11" x14ac:dyDescent="0.25">
      <c r="A36">
        <v>1</v>
      </c>
      <c r="B36" s="22" t="s">
        <v>152</v>
      </c>
      <c r="C36" s="22" t="s">
        <v>151</v>
      </c>
      <c r="D36" s="22"/>
      <c r="E36" s="23" t="s">
        <v>149</v>
      </c>
      <c r="F36" s="19">
        <v>45231</v>
      </c>
      <c r="G36">
        <v>1</v>
      </c>
      <c r="H36">
        <v>1</v>
      </c>
      <c r="I36" t="s">
        <v>1015</v>
      </c>
      <c r="J36" s="28">
        <v>6</v>
      </c>
      <c r="K36" s="13" t="s">
        <v>1016</v>
      </c>
    </row>
    <row r="37" spans="1:11" x14ac:dyDescent="0.25">
      <c r="A37">
        <v>1</v>
      </c>
      <c r="B37" s="22" t="s">
        <v>153</v>
      </c>
      <c r="C37" s="22" t="s">
        <v>154</v>
      </c>
      <c r="D37" s="22" t="s">
        <v>155</v>
      </c>
      <c r="E37" s="23" t="s">
        <v>149</v>
      </c>
      <c r="F37" s="19">
        <v>45231</v>
      </c>
      <c r="G37">
        <v>1</v>
      </c>
      <c r="H37">
        <v>1</v>
      </c>
      <c r="I37" t="s">
        <v>1015</v>
      </c>
      <c r="J37" s="28">
        <v>6</v>
      </c>
      <c r="K37" s="13" t="s">
        <v>1016</v>
      </c>
    </row>
    <row r="38" spans="1:11" x14ac:dyDescent="0.25">
      <c r="A38">
        <v>1</v>
      </c>
      <c r="B38" s="22" t="s">
        <v>152</v>
      </c>
      <c r="C38" s="22" t="s">
        <v>156</v>
      </c>
      <c r="D38" s="22" t="s">
        <v>157</v>
      </c>
      <c r="E38" s="23" t="s">
        <v>149</v>
      </c>
      <c r="F38" s="19">
        <v>45231</v>
      </c>
      <c r="G38">
        <v>1</v>
      </c>
      <c r="H38">
        <v>1</v>
      </c>
      <c r="I38" t="s">
        <v>1015</v>
      </c>
      <c r="J38" s="28">
        <v>6</v>
      </c>
      <c r="K38" s="13" t="s">
        <v>1016</v>
      </c>
    </row>
    <row r="39" spans="1:11" x14ac:dyDescent="0.25">
      <c r="A39">
        <v>1</v>
      </c>
      <c r="B39" s="22" t="s">
        <v>158</v>
      </c>
      <c r="C39" s="22" t="s">
        <v>1020</v>
      </c>
      <c r="D39" s="22" t="s">
        <v>159</v>
      </c>
      <c r="E39" s="23" t="s">
        <v>149</v>
      </c>
      <c r="F39" s="19">
        <v>45231</v>
      </c>
      <c r="G39">
        <v>1</v>
      </c>
      <c r="H39">
        <v>1</v>
      </c>
      <c r="I39" t="s">
        <v>1015</v>
      </c>
      <c r="J39" s="28">
        <v>6</v>
      </c>
      <c r="K39" s="13" t="s">
        <v>1016</v>
      </c>
    </row>
    <row r="40" spans="1:11" x14ac:dyDescent="0.25">
      <c r="A40">
        <v>1</v>
      </c>
      <c r="B40" s="22" t="s">
        <v>160</v>
      </c>
      <c r="C40" s="22" t="s">
        <v>161</v>
      </c>
      <c r="D40" s="22" t="s">
        <v>162</v>
      </c>
      <c r="E40" s="23" t="s">
        <v>149</v>
      </c>
      <c r="F40" s="19">
        <v>45231</v>
      </c>
      <c r="G40">
        <v>1</v>
      </c>
      <c r="H40">
        <v>1</v>
      </c>
      <c r="I40" t="s">
        <v>1015</v>
      </c>
      <c r="J40" s="28">
        <v>6</v>
      </c>
      <c r="K40" s="25" t="s">
        <v>1017</v>
      </c>
    </row>
    <row r="41" spans="1:11" x14ac:dyDescent="0.25">
      <c r="A41">
        <v>1</v>
      </c>
      <c r="B41" s="22" t="s">
        <v>163</v>
      </c>
      <c r="C41" s="22" t="s">
        <v>157</v>
      </c>
      <c r="D41" s="22" t="s">
        <v>1021</v>
      </c>
      <c r="E41" s="23" t="s">
        <v>149</v>
      </c>
      <c r="F41" s="19">
        <v>45231</v>
      </c>
      <c r="G41">
        <v>1</v>
      </c>
      <c r="H41">
        <v>1</v>
      </c>
      <c r="I41" t="s">
        <v>1015</v>
      </c>
      <c r="J41" s="28">
        <v>6</v>
      </c>
      <c r="K41" s="25" t="s">
        <v>1017</v>
      </c>
    </row>
    <row r="42" spans="1:11" x14ac:dyDescent="0.25">
      <c r="A42">
        <v>1</v>
      </c>
      <c r="B42" s="22" t="s">
        <v>164</v>
      </c>
      <c r="C42" s="22" t="s">
        <v>155</v>
      </c>
      <c r="D42" s="22" t="s">
        <v>151</v>
      </c>
      <c r="E42" s="23" t="s">
        <v>149</v>
      </c>
      <c r="F42" s="19">
        <v>45231</v>
      </c>
      <c r="G42">
        <v>1</v>
      </c>
      <c r="H42">
        <v>1</v>
      </c>
      <c r="I42" t="s">
        <v>1015</v>
      </c>
      <c r="J42" s="28">
        <v>6</v>
      </c>
      <c r="K42" s="13" t="s">
        <v>1016</v>
      </c>
    </row>
    <row r="43" spans="1:11" x14ac:dyDescent="0.25">
      <c r="A43">
        <v>1</v>
      </c>
      <c r="B43" s="22" t="s">
        <v>165</v>
      </c>
      <c r="C43" s="22" t="s">
        <v>155</v>
      </c>
      <c r="D43" s="22" t="s">
        <v>166</v>
      </c>
      <c r="E43" s="23" t="s">
        <v>149</v>
      </c>
      <c r="F43" s="19">
        <v>45231</v>
      </c>
      <c r="G43">
        <v>1</v>
      </c>
      <c r="H43">
        <v>1</v>
      </c>
      <c r="I43" t="s">
        <v>1015</v>
      </c>
      <c r="J43" s="28">
        <v>6</v>
      </c>
      <c r="K43" s="25" t="s">
        <v>1017</v>
      </c>
    </row>
    <row r="44" spans="1:11" x14ac:dyDescent="0.25">
      <c r="A44">
        <v>1</v>
      </c>
      <c r="B44" s="22" t="s">
        <v>167</v>
      </c>
      <c r="C44" s="22" t="s">
        <v>155</v>
      </c>
      <c r="D44" s="22" t="s">
        <v>168</v>
      </c>
      <c r="E44" s="23" t="s">
        <v>149</v>
      </c>
      <c r="F44" s="19">
        <v>45231</v>
      </c>
      <c r="G44">
        <v>1</v>
      </c>
      <c r="H44">
        <v>1</v>
      </c>
      <c r="I44" t="s">
        <v>1015</v>
      </c>
      <c r="J44" s="28">
        <v>6</v>
      </c>
      <c r="K44" s="13" t="s">
        <v>1016</v>
      </c>
    </row>
    <row r="45" spans="1:11" x14ac:dyDescent="0.25">
      <c r="A45">
        <v>1</v>
      </c>
      <c r="B45" s="22" t="s">
        <v>169</v>
      </c>
      <c r="C45" s="22" t="s">
        <v>155</v>
      </c>
      <c r="D45" s="22" t="s">
        <v>170</v>
      </c>
      <c r="E45" s="23" t="s">
        <v>149</v>
      </c>
      <c r="F45" s="19">
        <v>45231</v>
      </c>
      <c r="G45">
        <v>1</v>
      </c>
      <c r="H45">
        <v>1</v>
      </c>
      <c r="I45" t="s">
        <v>1015</v>
      </c>
      <c r="J45" s="28">
        <v>6</v>
      </c>
      <c r="K45" s="13" t="s">
        <v>1016</v>
      </c>
    </row>
    <row r="46" spans="1:11" x14ac:dyDescent="0.25">
      <c r="A46">
        <v>1</v>
      </c>
      <c r="B46" s="22" t="s">
        <v>171</v>
      </c>
      <c r="C46" s="22" t="s">
        <v>155</v>
      </c>
      <c r="D46" s="22" t="s">
        <v>172</v>
      </c>
      <c r="E46" s="23" t="s">
        <v>149</v>
      </c>
      <c r="F46" s="19">
        <v>45231</v>
      </c>
      <c r="G46">
        <v>1</v>
      </c>
      <c r="H46">
        <v>1</v>
      </c>
      <c r="I46" t="s">
        <v>1015</v>
      </c>
      <c r="J46" s="28">
        <v>6</v>
      </c>
      <c r="K46" s="13" t="s">
        <v>1016</v>
      </c>
    </row>
    <row r="47" spans="1:11" x14ac:dyDescent="0.25">
      <c r="A47">
        <v>1</v>
      </c>
      <c r="B47" s="22" t="s">
        <v>173</v>
      </c>
      <c r="C47" s="22" t="s">
        <v>155</v>
      </c>
      <c r="D47" s="22" t="s">
        <v>174</v>
      </c>
      <c r="E47" s="23" t="s">
        <v>149</v>
      </c>
      <c r="F47" s="19">
        <v>45231</v>
      </c>
      <c r="G47">
        <v>1</v>
      </c>
      <c r="H47">
        <v>1</v>
      </c>
      <c r="I47" t="s">
        <v>1015</v>
      </c>
      <c r="J47" s="28">
        <v>6</v>
      </c>
      <c r="K47" s="25" t="s">
        <v>1017</v>
      </c>
    </row>
    <row r="48" spans="1:11" x14ac:dyDescent="0.25">
      <c r="A48">
        <v>1</v>
      </c>
      <c r="B48" s="22" t="s">
        <v>175</v>
      </c>
      <c r="C48" s="22" t="s">
        <v>176</v>
      </c>
      <c r="D48" s="22" t="s">
        <v>177</v>
      </c>
      <c r="E48" s="23" t="s">
        <v>149</v>
      </c>
      <c r="F48" s="19">
        <v>45231</v>
      </c>
      <c r="G48">
        <v>1</v>
      </c>
      <c r="H48">
        <v>1</v>
      </c>
      <c r="I48" t="s">
        <v>1015</v>
      </c>
      <c r="J48" s="28">
        <v>6</v>
      </c>
      <c r="K48" s="13" t="s">
        <v>1016</v>
      </c>
    </row>
    <row r="49" spans="1:11" x14ac:dyDescent="0.25">
      <c r="A49">
        <v>1</v>
      </c>
      <c r="B49" s="22" t="s">
        <v>178</v>
      </c>
      <c r="C49" s="22" t="s">
        <v>179</v>
      </c>
      <c r="D49" s="22" t="s">
        <v>179</v>
      </c>
      <c r="E49" s="23" t="s">
        <v>149</v>
      </c>
      <c r="F49" s="19">
        <v>45231</v>
      </c>
      <c r="G49">
        <v>1</v>
      </c>
      <c r="H49">
        <v>1</v>
      </c>
      <c r="I49" t="s">
        <v>1015</v>
      </c>
      <c r="J49" s="28">
        <v>6</v>
      </c>
      <c r="K49" s="13" t="s">
        <v>1016</v>
      </c>
    </row>
    <row r="50" spans="1:11" x14ac:dyDescent="0.25">
      <c r="A50">
        <v>1</v>
      </c>
      <c r="B50" s="22" t="s">
        <v>180</v>
      </c>
      <c r="C50" s="22" t="s">
        <v>181</v>
      </c>
      <c r="D50" s="22" t="s">
        <v>182</v>
      </c>
      <c r="E50" s="23" t="s">
        <v>149</v>
      </c>
      <c r="F50" s="19">
        <v>45231</v>
      </c>
      <c r="G50">
        <v>1</v>
      </c>
      <c r="H50">
        <v>1</v>
      </c>
      <c r="I50" t="s">
        <v>1015</v>
      </c>
      <c r="J50" s="28">
        <v>6</v>
      </c>
      <c r="K50" s="13" t="s">
        <v>1016</v>
      </c>
    </row>
    <row r="51" spans="1:11" x14ac:dyDescent="0.25">
      <c r="A51">
        <v>1</v>
      </c>
      <c r="B51" s="22" t="s">
        <v>183</v>
      </c>
      <c r="C51" s="22" t="s">
        <v>181</v>
      </c>
      <c r="D51" s="22" t="s">
        <v>162</v>
      </c>
      <c r="E51" s="23" t="s">
        <v>149</v>
      </c>
      <c r="F51" s="19">
        <v>45231</v>
      </c>
      <c r="G51">
        <v>1</v>
      </c>
      <c r="H51">
        <v>1</v>
      </c>
      <c r="I51" t="s">
        <v>1015</v>
      </c>
      <c r="J51" s="28">
        <v>6</v>
      </c>
      <c r="K51" s="13" t="s">
        <v>1016</v>
      </c>
    </row>
    <row r="52" spans="1:11" x14ac:dyDescent="0.25">
      <c r="A52">
        <v>1</v>
      </c>
      <c r="B52" s="22" t="s">
        <v>184</v>
      </c>
      <c r="C52" s="22" t="s">
        <v>181</v>
      </c>
      <c r="D52" s="22" t="s">
        <v>185</v>
      </c>
      <c r="E52" s="23" t="s">
        <v>149</v>
      </c>
      <c r="F52" s="19">
        <v>45231</v>
      </c>
      <c r="G52">
        <v>1</v>
      </c>
      <c r="H52">
        <v>1</v>
      </c>
      <c r="I52" t="s">
        <v>1015</v>
      </c>
      <c r="J52" s="28">
        <v>6</v>
      </c>
      <c r="K52" s="13" t="s">
        <v>1016</v>
      </c>
    </row>
    <row r="53" spans="1:11" x14ac:dyDescent="0.25">
      <c r="A53">
        <v>1</v>
      </c>
      <c r="B53" s="22" t="s">
        <v>186</v>
      </c>
      <c r="C53" s="22" t="s">
        <v>187</v>
      </c>
      <c r="D53" s="22" t="s">
        <v>188</v>
      </c>
      <c r="E53" s="23" t="s">
        <v>149</v>
      </c>
      <c r="F53" s="19">
        <v>45231</v>
      </c>
      <c r="G53">
        <v>1</v>
      </c>
      <c r="H53">
        <v>1</v>
      </c>
      <c r="I53" t="s">
        <v>1015</v>
      </c>
      <c r="J53" s="28">
        <v>6</v>
      </c>
      <c r="K53" s="13" t="s">
        <v>1016</v>
      </c>
    </row>
    <row r="54" spans="1:11" x14ac:dyDescent="0.25">
      <c r="A54">
        <v>1</v>
      </c>
      <c r="B54" s="22" t="s">
        <v>189</v>
      </c>
      <c r="C54" s="22" t="s">
        <v>147</v>
      </c>
      <c r="D54" s="22" t="s">
        <v>155</v>
      </c>
      <c r="E54" s="23" t="s">
        <v>149</v>
      </c>
      <c r="F54" s="19">
        <v>45231</v>
      </c>
      <c r="G54">
        <v>1</v>
      </c>
      <c r="H54">
        <v>1</v>
      </c>
      <c r="I54" t="s">
        <v>1015</v>
      </c>
      <c r="J54" s="28">
        <v>7</v>
      </c>
      <c r="K54" s="13" t="s">
        <v>1016</v>
      </c>
    </row>
    <row r="55" spans="1:11" x14ac:dyDescent="0.25">
      <c r="A55">
        <v>1</v>
      </c>
      <c r="B55" s="22" t="s">
        <v>190</v>
      </c>
      <c r="C55" s="22" t="s">
        <v>151</v>
      </c>
      <c r="D55" s="22" t="s">
        <v>179</v>
      </c>
      <c r="E55" s="23" t="s">
        <v>149</v>
      </c>
      <c r="F55" s="19">
        <v>45231</v>
      </c>
      <c r="G55">
        <v>1</v>
      </c>
      <c r="H55">
        <v>1</v>
      </c>
      <c r="I55" t="s">
        <v>1015</v>
      </c>
      <c r="J55" s="28">
        <v>7</v>
      </c>
      <c r="K55" s="13" t="s">
        <v>1016</v>
      </c>
    </row>
    <row r="56" spans="1:11" x14ac:dyDescent="0.25">
      <c r="A56">
        <v>1</v>
      </c>
      <c r="B56" s="22" t="s">
        <v>191</v>
      </c>
      <c r="C56" s="22" t="s">
        <v>102</v>
      </c>
      <c r="D56" s="22" t="s">
        <v>192</v>
      </c>
      <c r="E56" s="23" t="s">
        <v>149</v>
      </c>
      <c r="F56" s="19">
        <v>45231</v>
      </c>
      <c r="G56">
        <v>1</v>
      </c>
      <c r="H56">
        <v>1</v>
      </c>
      <c r="I56" t="s">
        <v>1015</v>
      </c>
      <c r="J56" s="28">
        <v>7</v>
      </c>
      <c r="K56" s="13" t="s">
        <v>1018</v>
      </c>
    </row>
    <row r="57" spans="1:11" x14ac:dyDescent="0.25">
      <c r="A57">
        <v>1</v>
      </c>
      <c r="B57" s="22" t="s">
        <v>193</v>
      </c>
      <c r="C57" s="22" t="s">
        <v>155</v>
      </c>
      <c r="D57" s="22" t="s">
        <v>155</v>
      </c>
      <c r="E57" s="23" t="s">
        <v>149</v>
      </c>
      <c r="F57" s="19">
        <v>45231</v>
      </c>
      <c r="G57">
        <v>1</v>
      </c>
      <c r="H57">
        <v>1</v>
      </c>
      <c r="I57" t="s">
        <v>1015</v>
      </c>
      <c r="J57" s="28">
        <v>7</v>
      </c>
      <c r="K57" s="13" t="s">
        <v>1016</v>
      </c>
    </row>
    <row r="58" spans="1:11" x14ac:dyDescent="0.25">
      <c r="A58">
        <v>1</v>
      </c>
      <c r="B58" s="22" t="s">
        <v>194</v>
      </c>
      <c r="C58" s="22" t="s">
        <v>155</v>
      </c>
      <c r="D58" s="22" t="s">
        <v>195</v>
      </c>
      <c r="E58" s="23" t="s">
        <v>149</v>
      </c>
      <c r="F58" s="19">
        <v>45231</v>
      </c>
      <c r="G58">
        <v>1</v>
      </c>
      <c r="H58">
        <v>1</v>
      </c>
      <c r="I58" t="s">
        <v>1015</v>
      </c>
      <c r="J58" s="28">
        <v>7</v>
      </c>
      <c r="K58" s="13" t="s">
        <v>1018</v>
      </c>
    </row>
    <row r="59" spans="1:11" x14ac:dyDescent="0.25">
      <c r="A59">
        <v>1</v>
      </c>
      <c r="B59" s="22" t="s">
        <v>196</v>
      </c>
      <c r="C59" s="22" t="s">
        <v>197</v>
      </c>
      <c r="D59" s="22" t="s">
        <v>154</v>
      </c>
      <c r="E59" s="23" t="s">
        <v>149</v>
      </c>
      <c r="F59" s="19">
        <v>45231</v>
      </c>
      <c r="G59">
        <v>1</v>
      </c>
      <c r="H59">
        <v>1</v>
      </c>
      <c r="I59" t="s">
        <v>1015</v>
      </c>
      <c r="J59" s="28">
        <v>7</v>
      </c>
      <c r="K59" s="13" t="s">
        <v>1016</v>
      </c>
    </row>
    <row r="60" spans="1:11" x14ac:dyDescent="0.25">
      <c r="A60">
        <v>1</v>
      </c>
      <c r="B60" s="22" t="s">
        <v>198</v>
      </c>
      <c r="C60" s="22" t="s">
        <v>199</v>
      </c>
      <c r="D60" s="22" t="s">
        <v>200</v>
      </c>
      <c r="E60" s="23" t="s">
        <v>149</v>
      </c>
      <c r="F60" s="19">
        <v>45231</v>
      </c>
      <c r="G60">
        <v>1</v>
      </c>
      <c r="H60">
        <v>1</v>
      </c>
      <c r="I60" t="s">
        <v>1015</v>
      </c>
      <c r="J60" s="28">
        <v>7</v>
      </c>
      <c r="K60" s="16" t="s">
        <v>1016</v>
      </c>
    </row>
    <row r="61" spans="1:11" x14ac:dyDescent="0.25">
      <c r="A61">
        <v>1</v>
      </c>
      <c r="B61" s="22" t="s">
        <v>201</v>
      </c>
      <c r="C61" s="22" t="s">
        <v>179</v>
      </c>
      <c r="D61" s="22" t="s">
        <v>166</v>
      </c>
      <c r="E61" s="23" t="s">
        <v>149</v>
      </c>
      <c r="F61" s="19">
        <v>45231</v>
      </c>
      <c r="G61">
        <v>1</v>
      </c>
      <c r="H61">
        <v>1</v>
      </c>
      <c r="I61" t="s">
        <v>1015</v>
      </c>
      <c r="J61" s="28">
        <v>7</v>
      </c>
      <c r="K61" s="13" t="s">
        <v>1018</v>
      </c>
    </row>
    <row r="62" spans="1:11" x14ac:dyDescent="0.25">
      <c r="A62">
        <v>1</v>
      </c>
      <c r="B62" s="22" t="s">
        <v>202</v>
      </c>
      <c r="C62" s="22" t="s">
        <v>179</v>
      </c>
      <c r="D62" s="22" t="s">
        <v>179</v>
      </c>
      <c r="E62" s="23" t="s">
        <v>149</v>
      </c>
      <c r="F62" s="19">
        <v>45231</v>
      </c>
      <c r="G62">
        <v>1</v>
      </c>
      <c r="H62">
        <v>1</v>
      </c>
      <c r="I62" t="s">
        <v>1015</v>
      </c>
      <c r="J62" s="28">
        <v>7</v>
      </c>
      <c r="K62" s="16" t="s">
        <v>1018</v>
      </c>
    </row>
    <row r="63" spans="1:11" x14ac:dyDescent="0.25">
      <c r="A63">
        <v>1</v>
      </c>
      <c r="B63" s="22" t="s">
        <v>203</v>
      </c>
      <c r="C63" s="22" t="s">
        <v>174</v>
      </c>
      <c r="D63" s="22" t="s">
        <v>192</v>
      </c>
      <c r="E63" s="23" t="s">
        <v>149</v>
      </c>
      <c r="F63" s="19">
        <v>45231</v>
      </c>
      <c r="G63">
        <v>1</v>
      </c>
      <c r="H63">
        <v>1</v>
      </c>
      <c r="I63" t="s">
        <v>1015</v>
      </c>
      <c r="J63" s="28">
        <v>7</v>
      </c>
      <c r="K63" s="16" t="s">
        <v>1016</v>
      </c>
    </row>
    <row r="64" spans="1:11" x14ac:dyDescent="0.25">
      <c r="A64">
        <v>1</v>
      </c>
      <c r="B64" s="22" t="s">
        <v>204</v>
      </c>
      <c r="C64" s="22" t="s">
        <v>156</v>
      </c>
      <c r="D64" s="22" t="s">
        <v>151</v>
      </c>
      <c r="E64" s="23" t="s">
        <v>149</v>
      </c>
      <c r="F64" s="19">
        <v>45231</v>
      </c>
      <c r="G64">
        <v>1</v>
      </c>
      <c r="H64">
        <v>1</v>
      </c>
      <c r="I64" t="s">
        <v>1015</v>
      </c>
      <c r="J64" s="28">
        <v>7</v>
      </c>
      <c r="K64" s="16" t="s">
        <v>1018</v>
      </c>
    </row>
    <row r="65" spans="1:11" x14ac:dyDescent="0.25">
      <c r="A65">
        <v>1</v>
      </c>
      <c r="B65" s="22" t="s">
        <v>205</v>
      </c>
      <c r="C65" s="22" t="s">
        <v>147</v>
      </c>
      <c r="D65" s="22" t="s">
        <v>1020</v>
      </c>
      <c r="E65" s="23" t="s">
        <v>149</v>
      </c>
      <c r="F65" s="19">
        <v>45231</v>
      </c>
      <c r="G65">
        <v>1</v>
      </c>
      <c r="H65">
        <v>1</v>
      </c>
      <c r="I65" t="s">
        <v>1015</v>
      </c>
      <c r="J65" s="28">
        <v>7</v>
      </c>
      <c r="K65" s="16" t="s">
        <v>1016</v>
      </c>
    </row>
    <row r="66" spans="1:11" x14ac:dyDescent="0.25">
      <c r="A66">
        <v>1</v>
      </c>
      <c r="B66" s="22" t="s">
        <v>206</v>
      </c>
      <c r="C66" s="22" t="s">
        <v>156</v>
      </c>
      <c r="D66" s="22" t="s">
        <v>207</v>
      </c>
      <c r="E66" s="23" t="s">
        <v>149</v>
      </c>
      <c r="F66" s="19">
        <v>45231</v>
      </c>
      <c r="G66">
        <v>1</v>
      </c>
      <c r="H66">
        <v>1</v>
      </c>
      <c r="I66" t="s">
        <v>1015</v>
      </c>
      <c r="J66" s="28">
        <v>7</v>
      </c>
      <c r="K66" s="16" t="s">
        <v>1016</v>
      </c>
    </row>
    <row r="67" spans="1:11" x14ac:dyDescent="0.25">
      <c r="A67">
        <v>1</v>
      </c>
      <c r="B67" s="22" t="s">
        <v>208</v>
      </c>
      <c r="C67" s="22" t="s">
        <v>155</v>
      </c>
      <c r="D67" s="22" t="s">
        <v>168</v>
      </c>
      <c r="E67" s="23" t="s">
        <v>149</v>
      </c>
      <c r="F67" s="19">
        <v>45231</v>
      </c>
      <c r="G67">
        <v>1</v>
      </c>
      <c r="H67">
        <v>1</v>
      </c>
      <c r="I67" t="s">
        <v>1015</v>
      </c>
      <c r="J67" s="28">
        <v>7</v>
      </c>
      <c r="K67" s="16" t="s">
        <v>1018</v>
      </c>
    </row>
    <row r="68" spans="1:11" x14ac:dyDescent="0.25">
      <c r="A68">
        <v>1</v>
      </c>
      <c r="B68" s="22" t="s">
        <v>209</v>
      </c>
      <c r="C68" s="22" t="s">
        <v>155</v>
      </c>
      <c r="D68" s="22" t="s">
        <v>179</v>
      </c>
      <c r="E68" s="23" t="s">
        <v>149</v>
      </c>
      <c r="F68" s="19">
        <v>45231</v>
      </c>
      <c r="G68">
        <v>1</v>
      </c>
      <c r="H68">
        <v>1</v>
      </c>
      <c r="I68" t="s">
        <v>1015</v>
      </c>
      <c r="J68" s="28">
        <v>7</v>
      </c>
      <c r="K68" s="16" t="s">
        <v>1018</v>
      </c>
    </row>
    <row r="69" spans="1:11" x14ac:dyDescent="0.25">
      <c r="A69">
        <v>1</v>
      </c>
      <c r="B69" s="22" t="s">
        <v>210</v>
      </c>
      <c r="C69" s="22" t="s">
        <v>168</v>
      </c>
      <c r="D69" s="22" t="s">
        <v>211</v>
      </c>
      <c r="E69" s="23" t="s">
        <v>149</v>
      </c>
      <c r="F69" s="19">
        <v>45231</v>
      </c>
      <c r="G69">
        <v>1</v>
      </c>
      <c r="H69">
        <v>1</v>
      </c>
      <c r="I69" t="s">
        <v>1015</v>
      </c>
      <c r="J69" s="28">
        <v>7</v>
      </c>
      <c r="K69" s="16" t="s">
        <v>1018</v>
      </c>
    </row>
    <row r="70" spans="1:11" x14ac:dyDescent="0.25">
      <c r="A70">
        <v>1</v>
      </c>
      <c r="B70" s="22" t="s">
        <v>212</v>
      </c>
      <c r="C70" s="22" t="s">
        <v>213</v>
      </c>
      <c r="D70" s="22" t="s">
        <v>181</v>
      </c>
      <c r="E70" s="23" t="s">
        <v>149</v>
      </c>
      <c r="F70" s="19">
        <v>45231</v>
      </c>
      <c r="G70">
        <v>1</v>
      </c>
      <c r="H70">
        <v>1</v>
      </c>
      <c r="I70" t="s">
        <v>1015</v>
      </c>
      <c r="J70" s="28">
        <v>7</v>
      </c>
      <c r="K70" s="16" t="s">
        <v>1018</v>
      </c>
    </row>
    <row r="71" spans="1:11" x14ac:dyDescent="0.25">
      <c r="A71">
        <v>1</v>
      </c>
      <c r="B71" s="22" t="s">
        <v>214</v>
      </c>
      <c r="C71" s="22" t="s">
        <v>215</v>
      </c>
      <c r="D71" s="22" t="s">
        <v>216</v>
      </c>
      <c r="E71" s="23" t="s">
        <v>149</v>
      </c>
      <c r="F71" s="19">
        <v>45231</v>
      </c>
      <c r="G71">
        <v>1</v>
      </c>
      <c r="H71">
        <v>1</v>
      </c>
      <c r="I71" t="s">
        <v>1015</v>
      </c>
      <c r="J71" s="28">
        <v>7</v>
      </c>
      <c r="K71" s="16" t="s">
        <v>1016</v>
      </c>
    </row>
    <row r="72" spans="1:11" x14ac:dyDescent="0.25">
      <c r="A72">
        <v>1</v>
      </c>
      <c r="B72" s="22" t="s">
        <v>217</v>
      </c>
      <c r="C72" s="22" t="s">
        <v>218</v>
      </c>
      <c r="D72" s="22" t="s">
        <v>219</v>
      </c>
      <c r="E72" s="23" t="s">
        <v>149</v>
      </c>
      <c r="F72" s="19">
        <v>45231</v>
      </c>
      <c r="G72">
        <v>1</v>
      </c>
      <c r="H72">
        <v>1</v>
      </c>
      <c r="I72" t="s">
        <v>1015</v>
      </c>
      <c r="J72" s="28">
        <v>7</v>
      </c>
      <c r="K72" s="16" t="s">
        <v>1016</v>
      </c>
    </row>
    <row r="73" spans="1:11" x14ac:dyDescent="0.25">
      <c r="A73">
        <v>1</v>
      </c>
      <c r="B73" s="22" t="s">
        <v>220</v>
      </c>
      <c r="C73" s="22" t="s">
        <v>179</v>
      </c>
      <c r="D73" s="22" t="s">
        <v>221</v>
      </c>
      <c r="E73" s="23" t="s">
        <v>149</v>
      </c>
      <c r="F73" s="19">
        <v>45231</v>
      </c>
      <c r="G73">
        <v>1</v>
      </c>
      <c r="H73">
        <v>1</v>
      </c>
      <c r="I73" t="s">
        <v>1015</v>
      </c>
      <c r="J73" s="28">
        <v>7</v>
      </c>
      <c r="K73" s="16" t="s">
        <v>1018</v>
      </c>
    </row>
    <row r="74" spans="1:11" x14ac:dyDescent="0.25">
      <c r="A74">
        <v>1</v>
      </c>
      <c r="B74" s="22" t="s">
        <v>222</v>
      </c>
      <c r="C74" s="22" t="s">
        <v>223</v>
      </c>
      <c r="D74" s="22" t="s">
        <v>224</v>
      </c>
      <c r="E74" s="23" t="s">
        <v>149</v>
      </c>
      <c r="F74" s="19">
        <v>45231</v>
      </c>
      <c r="G74">
        <v>1</v>
      </c>
      <c r="H74">
        <v>1</v>
      </c>
      <c r="I74" t="s">
        <v>1015</v>
      </c>
      <c r="J74" s="28">
        <v>6</v>
      </c>
      <c r="K74" s="16" t="s">
        <v>1016</v>
      </c>
    </row>
    <row r="75" spans="1:11" x14ac:dyDescent="0.25">
      <c r="A75">
        <v>1</v>
      </c>
      <c r="B75" s="22" t="s">
        <v>225</v>
      </c>
      <c r="C75" s="22" t="s">
        <v>226</v>
      </c>
      <c r="D75" s="22" t="s">
        <v>227</v>
      </c>
      <c r="E75" s="23" t="s">
        <v>149</v>
      </c>
      <c r="F75" s="19">
        <v>45231</v>
      </c>
      <c r="G75">
        <v>1</v>
      </c>
      <c r="H75">
        <v>1</v>
      </c>
      <c r="I75" t="s">
        <v>1015</v>
      </c>
      <c r="J75" s="28">
        <v>6</v>
      </c>
      <c r="K75" s="16" t="s">
        <v>1018</v>
      </c>
    </row>
    <row r="76" spans="1:11" x14ac:dyDescent="0.25">
      <c r="A76">
        <v>1</v>
      </c>
      <c r="B76" s="22" t="s">
        <v>228</v>
      </c>
      <c r="C76" s="22" t="s">
        <v>229</v>
      </c>
      <c r="D76" s="22" t="s">
        <v>157</v>
      </c>
      <c r="E76" s="23" t="s">
        <v>149</v>
      </c>
      <c r="F76" s="19">
        <v>45231</v>
      </c>
      <c r="G76">
        <v>1</v>
      </c>
      <c r="H76">
        <v>1</v>
      </c>
      <c r="I76" t="s">
        <v>1015</v>
      </c>
      <c r="J76" s="28">
        <v>6</v>
      </c>
      <c r="K76" s="16" t="s">
        <v>1016</v>
      </c>
    </row>
    <row r="77" spans="1:11" x14ac:dyDescent="0.25">
      <c r="A77">
        <v>1</v>
      </c>
      <c r="B77" s="22" t="s">
        <v>230</v>
      </c>
      <c r="C77" s="22" t="s">
        <v>231</v>
      </c>
      <c r="D77" s="22" t="s">
        <v>232</v>
      </c>
      <c r="E77" s="23" t="s">
        <v>149</v>
      </c>
      <c r="F77" s="19">
        <v>45231</v>
      </c>
      <c r="G77">
        <v>1</v>
      </c>
      <c r="H77">
        <v>1</v>
      </c>
      <c r="I77" t="s">
        <v>1015</v>
      </c>
      <c r="J77" s="28">
        <v>6</v>
      </c>
      <c r="K77" s="16" t="s">
        <v>1018</v>
      </c>
    </row>
    <row r="78" spans="1:11" x14ac:dyDescent="0.25">
      <c r="A78">
        <v>1</v>
      </c>
      <c r="B78" s="22" t="s">
        <v>233</v>
      </c>
      <c r="C78" s="22" t="s">
        <v>234</v>
      </c>
      <c r="D78" s="22" t="s">
        <v>235</v>
      </c>
      <c r="E78" s="23" t="s">
        <v>149</v>
      </c>
      <c r="F78" s="19">
        <v>45231</v>
      </c>
      <c r="G78">
        <v>1</v>
      </c>
      <c r="H78">
        <v>1</v>
      </c>
      <c r="I78" t="s">
        <v>1015</v>
      </c>
      <c r="J78" s="28">
        <v>6</v>
      </c>
      <c r="K78" s="16" t="s">
        <v>1018</v>
      </c>
    </row>
    <row r="79" spans="1:11" x14ac:dyDescent="0.25">
      <c r="A79">
        <v>1</v>
      </c>
      <c r="B79" s="22" t="s">
        <v>236</v>
      </c>
      <c r="C79" s="22" t="s">
        <v>237</v>
      </c>
      <c r="D79" s="22" t="s">
        <v>238</v>
      </c>
      <c r="E79" s="23" t="s">
        <v>149</v>
      </c>
      <c r="F79" s="19">
        <v>45231</v>
      </c>
      <c r="G79">
        <v>1</v>
      </c>
      <c r="H79">
        <v>1</v>
      </c>
      <c r="I79" t="s">
        <v>1015</v>
      </c>
      <c r="J79" s="28">
        <v>6</v>
      </c>
      <c r="K79" s="16" t="s">
        <v>1016</v>
      </c>
    </row>
    <row r="80" spans="1:11" x14ac:dyDescent="0.25">
      <c r="A80">
        <v>1</v>
      </c>
      <c r="B80" s="22" t="s">
        <v>239</v>
      </c>
      <c r="C80" s="22" t="s">
        <v>240</v>
      </c>
      <c r="D80" s="22" t="s">
        <v>197</v>
      </c>
      <c r="E80" s="23" t="s">
        <v>149</v>
      </c>
      <c r="F80" s="19">
        <v>45231</v>
      </c>
      <c r="G80">
        <v>1</v>
      </c>
      <c r="H80">
        <v>1</v>
      </c>
      <c r="I80" t="s">
        <v>1015</v>
      </c>
      <c r="J80" s="28">
        <v>6</v>
      </c>
      <c r="K80" s="16" t="s">
        <v>1018</v>
      </c>
    </row>
    <row r="81" spans="1:11" x14ac:dyDescent="0.25">
      <c r="A81">
        <v>1</v>
      </c>
      <c r="B81" s="22" t="s">
        <v>241</v>
      </c>
      <c r="C81" s="22" t="s">
        <v>242</v>
      </c>
      <c r="D81" s="22" t="s">
        <v>197</v>
      </c>
      <c r="E81" s="23" t="s">
        <v>149</v>
      </c>
      <c r="F81" s="19">
        <v>45231</v>
      </c>
      <c r="G81">
        <v>1</v>
      </c>
      <c r="H81">
        <v>1</v>
      </c>
      <c r="I81" t="s">
        <v>1015</v>
      </c>
      <c r="J81" s="28">
        <v>7</v>
      </c>
      <c r="K81" s="16" t="s">
        <v>1016</v>
      </c>
    </row>
    <row r="82" spans="1:11" x14ac:dyDescent="0.25">
      <c r="A82">
        <v>1</v>
      </c>
      <c r="B82" s="22" t="s">
        <v>243</v>
      </c>
      <c r="C82" s="22" t="s">
        <v>168</v>
      </c>
      <c r="D82" s="22" t="s">
        <v>244</v>
      </c>
      <c r="E82" s="23" t="s">
        <v>149</v>
      </c>
      <c r="F82" s="19">
        <v>45231</v>
      </c>
      <c r="G82">
        <v>1</v>
      </c>
      <c r="H82">
        <v>1</v>
      </c>
      <c r="I82" t="s">
        <v>1015</v>
      </c>
      <c r="J82" s="28">
        <v>7</v>
      </c>
      <c r="K82" s="16" t="s">
        <v>1016</v>
      </c>
    </row>
    <row r="83" spans="1:11" x14ac:dyDescent="0.25">
      <c r="A83">
        <v>1</v>
      </c>
      <c r="B83" s="22" t="s">
        <v>245</v>
      </c>
      <c r="C83" s="22" t="s">
        <v>168</v>
      </c>
      <c r="D83" s="22" t="s">
        <v>162</v>
      </c>
      <c r="E83" s="23" t="s">
        <v>149</v>
      </c>
      <c r="F83" s="19">
        <v>45231</v>
      </c>
      <c r="G83">
        <v>1</v>
      </c>
      <c r="H83">
        <v>1</v>
      </c>
      <c r="I83" t="s">
        <v>1015</v>
      </c>
      <c r="J83" s="28">
        <v>7</v>
      </c>
      <c r="K83" s="16" t="s">
        <v>1018</v>
      </c>
    </row>
    <row r="84" spans="1:11" x14ac:dyDescent="0.25">
      <c r="A84">
        <v>1</v>
      </c>
      <c r="B84" s="22" t="s">
        <v>246</v>
      </c>
      <c r="C84" s="22" t="s">
        <v>168</v>
      </c>
      <c r="D84" s="22" t="s">
        <v>181</v>
      </c>
      <c r="E84" s="23" t="s">
        <v>149</v>
      </c>
      <c r="F84" s="19">
        <v>45231</v>
      </c>
      <c r="G84">
        <v>1</v>
      </c>
      <c r="H84">
        <v>1</v>
      </c>
      <c r="I84" t="s">
        <v>1015</v>
      </c>
      <c r="J84" s="28">
        <v>7</v>
      </c>
      <c r="K84" s="16" t="s">
        <v>1016</v>
      </c>
    </row>
    <row r="85" spans="1:11" x14ac:dyDescent="0.25">
      <c r="A85">
        <v>1</v>
      </c>
      <c r="B85" s="22" t="s">
        <v>247</v>
      </c>
      <c r="C85" s="22" t="s">
        <v>211</v>
      </c>
      <c r="D85" s="22" t="s">
        <v>248</v>
      </c>
      <c r="E85" s="23" t="s">
        <v>149</v>
      </c>
      <c r="F85" s="19">
        <v>45231</v>
      </c>
      <c r="G85">
        <v>1</v>
      </c>
      <c r="H85">
        <v>1</v>
      </c>
      <c r="I85" t="s">
        <v>1015</v>
      </c>
      <c r="J85" s="28">
        <v>7</v>
      </c>
      <c r="K85" s="16" t="s">
        <v>1016</v>
      </c>
    </row>
    <row r="86" spans="1:11" x14ac:dyDescent="0.25">
      <c r="A86">
        <v>1</v>
      </c>
      <c r="B86" s="22" t="s">
        <v>249</v>
      </c>
      <c r="C86" s="22" t="s">
        <v>200</v>
      </c>
      <c r="D86" s="22" t="s">
        <v>250</v>
      </c>
      <c r="E86" s="23" t="s">
        <v>149</v>
      </c>
      <c r="F86" s="19">
        <v>45231</v>
      </c>
      <c r="G86">
        <v>1</v>
      </c>
      <c r="H86">
        <v>1</v>
      </c>
      <c r="I86" t="s">
        <v>1015</v>
      </c>
      <c r="J86" s="28">
        <v>7</v>
      </c>
      <c r="K86" s="16" t="s">
        <v>1018</v>
      </c>
    </row>
    <row r="87" spans="1:11" x14ac:dyDescent="0.25">
      <c r="A87">
        <v>1</v>
      </c>
      <c r="B87" s="22" t="s">
        <v>251</v>
      </c>
      <c r="C87" s="22" t="s">
        <v>232</v>
      </c>
      <c r="D87" s="22" t="s">
        <v>252</v>
      </c>
      <c r="E87" s="23" t="s">
        <v>149</v>
      </c>
      <c r="F87" s="19">
        <v>45231</v>
      </c>
      <c r="G87">
        <v>1</v>
      </c>
      <c r="H87">
        <v>1</v>
      </c>
      <c r="I87" t="s">
        <v>1015</v>
      </c>
      <c r="J87" s="28">
        <v>7</v>
      </c>
      <c r="K87" s="16" t="s">
        <v>1018</v>
      </c>
    </row>
    <row r="88" spans="1:11" x14ac:dyDescent="0.25">
      <c r="A88">
        <v>1</v>
      </c>
      <c r="B88" s="22" t="s">
        <v>253</v>
      </c>
      <c r="C88" s="22" t="s">
        <v>215</v>
      </c>
      <c r="D88" s="22" t="s">
        <v>215</v>
      </c>
      <c r="E88" s="23" t="s">
        <v>149</v>
      </c>
      <c r="F88" s="19">
        <v>45231</v>
      </c>
      <c r="G88">
        <v>1</v>
      </c>
      <c r="H88">
        <v>1</v>
      </c>
      <c r="I88" t="s">
        <v>1015</v>
      </c>
      <c r="J88" s="28">
        <v>7</v>
      </c>
      <c r="K88" s="16" t="s">
        <v>1016</v>
      </c>
    </row>
    <row r="89" spans="1:11" x14ac:dyDescent="0.25">
      <c r="A89">
        <v>1</v>
      </c>
      <c r="B89" s="22" t="s">
        <v>254</v>
      </c>
      <c r="C89" s="22" t="s">
        <v>148</v>
      </c>
      <c r="D89" s="22" t="s">
        <v>255</v>
      </c>
      <c r="E89" s="23" t="s">
        <v>149</v>
      </c>
      <c r="F89" s="19">
        <v>45231</v>
      </c>
      <c r="G89">
        <v>1</v>
      </c>
      <c r="H89">
        <v>1</v>
      </c>
      <c r="I89" t="s">
        <v>1015</v>
      </c>
      <c r="J89" s="28">
        <v>7</v>
      </c>
      <c r="K89" s="16" t="s">
        <v>1018</v>
      </c>
    </row>
    <row r="90" spans="1:11" x14ac:dyDescent="0.25">
      <c r="A90">
        <v>1</v>
      </c>
      <c r="B90" s="22" t="s">
        <v>256</v>
      </c>
      <c r="C90" s="22" t="s">
        <v>257</v>
      </c>
      <c r="D90" s="22" t="s">
        <v>124</v>
      </c>
      <c r="E90" s="23" t="s">
        <v>149</v>
      </c>
      <c r="F90" s="19">
        <v>45231</v>
      </c>
      <c r="G90">
        <v>1</v>
      </c>
      <c r="H90">
        <v>1</v>
      </c>
      <c r="I90" t="s">
        <v>1015</v>
      </c>
      <c r="J90" s="28">
        <v>6</v>
      </c>
      <c r="K90" s="16" t="s">
        <v>1016</v>
      </c>
    </row>
    <row r="91" spans="1:11" x14ac:dyDescent="0.25">
      <c r="A91">
        <v>1</v>
      </c>
      <c r="B91" s="22" t="s">
        <v>258</v>
      </c>
      <c r="C91" s="22" t="s">
        <v>259</v>
      </c>
      <c r="D91" s="22" t="s">
        <v>260</v>
      </c>
      <c r="E91" s="23" t="s">
        <v>149</v>
      </c>
      <c r="F91" s="19">
        <v>45231</v>
      </c>
      <c r="G91">
        <v>1</v>
      </c>
      <c r="H91">
        <v>1</v>
      </c>
      <c r="I91" t="s">
        <v>1015</v>
      </c>
      <c r="J91" s="28">
        <v>6</v>
      </c>
      <c r="K91" s="16" t="s">
        <v>1016</v>
      </c>
    </row>
    <row r="92" spans="1:11" x14ac:dyDescent="0.25">
      <c r="A92">
        <v>1</v>
      </c>
      <c r="B92" s="22" t="s">
        <v>261</v>
      </c>
      <c r="C92" s="22" t="s">
        <v>262</v>
      </c>
      <c r="D92" s="22" t="s">
        <v>263</v>
      </c>
      <c r="E92" s="23" t="s">
        <v>149</v>
      </c>
      <c r="F92" s="19">
        <v>45231</v>
      </c>
      <c r="G92">
        <v>1</v>
      </c>
      <c r="H92">
        <v>1</v>
      </c>
      <c r="I92" t="s">
        <v>1015</v>
      </c>
      <c r="J92" s="28">
        <v>6</v>
      </c>
      <c r="K92" s="16" t="s">
        <v>1018</v>
      </c>
    </row>
    <row r="93" spans="1:11" x14ac:dyDescent="0.25">
      <c r="A93">
        <v>1</v>
      </c>
      <c r="B93" s="22" t="s">
        <v>111</v>
      </c>
      <c r="C93" s="22" t="s">
        <v>264</v>
      </c>
      <c r="D93" s="22" t="s">
        <v>98</v>
      </c>
      <c r="E93" s="23" t="s">
        <v>149</v>
      </c>
      <c r="F93" s="19">
        <v>45231</v>
      </c>
      <c r="G93">
        <v>1</v>
      </c>
      <c r="H93">
        <v>1</v>
      </c>
      <c r="I93" t="s">
        <v>1015</v>
      </c>
      <c r="J93" s="28">
        <v>6</v>
      </c>
      <c r="K93" s="16" t="s">
        <v>1016</v>
      </c>
    </row>
    <row r="94" spans="1:11" x14ac:dyDescent="0.25">
      <c r="A94">
        <v>1</v>
      </c>
      <c r="B94" s="22" t="s">
        <v>265</v>
      </c>
      <c r="C94" s="22" t="s">
        <v>266</v>
      </c>
      <c r="D94" s="22" t="s">
        <v>120</v>
      </c>
      <c r="E94" s="23" t="s">
        <v>149</v>
      </c>
      <c r="F94" s="19">
        <v>45231</v>
      </c>
      <c r="G94">
        <v>1</v>
      </c>
      <c r="H94">
        <v>1</v>
      </c>
      <c r="I94" t="s">
        <v>1015</v>
      </c>
      <c r="J94" s="28">
        <v>6</v>
      </c>
      <c r="K94" s="16" t="s">
        <v>1016</v>
      </c>
    </row>
    <row r="95" spans="1:11" x14ac:dyDescent="0.25">
      <c r="A95">
        <v>1</v>
      </c>
      <c r="B95" s="22" t="s">
        <v>267</v>
      </c>
      <c r="C95" s="22" t="s">
        <v>268</v>
      </c>
      <c r="D95" s="22" t="s">
        <v>95</v>
      </c>
      <c r="E95" s="23" t="s">
        <v>149</v>
      </c>
      <c r="F95" s="19">
        <v>45231</v>
      </c>
      <c r="G95">
        <v>1</v>
      </c>
      <c r="H95">
        <v>1</v>
      </c>
      <c r="I95" t="s">
        <v>1015</v>
      </c>
      <c r="J95" s="28">
        <v>6</v>
      </c>
      <c r="K95" s="16" t="s">
        <v>1016</v>
      </c>
    </row>
    <row r="96" spans="1:11" x14ac:dyDescent="0.25">
      <c r="A96">
        <v>1</v>
      </c>
      <c r="B96" s="22" t="s">
        <v>269</v>
      </c>
      <c r="C96" s="22" t="s">
        <v>120</v>
      </c>
      <c r="D96" s="22" t="s">
        <v>270</v>
      </c>
      <c r="E96" s="23" t="s">
        <v>149</v>
      </c>
      <c r="F96" s="19">
        <v>45231</v>
      </c>
      <c r="G96">
        <v>1</v>
      </c>
      <c r="H96">
        <v>1</v>
      </c>
      <c r="I96" t="s">
        <v>1015</v>
      </c>
      <c r="J96" s="28">
        <v>6</v>
      </c>
      <c r="K96" s="16" t="s">
        <v>1018</v>
      </c>
    </row>
    <row r="97" spans="1:11" x14ac:dyDescent="0.25">
      <c r="A97">
        <v>1</v>
      </c>
      <c r="B97" s="22" t="s">
        <v>271</v>
      </c>
      <c r="C97" s="22" t="s">
        <v>120</v>
      </c>
      <c r="D97" s="22" t="s">
        <v>272</v>
      </c>
      <c r="E97" s="23" t="s">
        <v>149</v>
      </c>
      <c r="F97" s="19">
        <v>45231</v>
      </c>
      <c r="G97">
        <v>1</v>
      </c>
      <c r="H97">
        <v>1</v>
      </c>
      <c r="I97" t="s">
        <v>1015</v>
      </c>
      <c r="J97" s="28">
        <v>5</v>
      </c>
      <c r="K97" s="16" t="s">
        <v>1016</v>
      </c>
    </row>
    <row r="98" spans="1:11" x14ac:dyDescent="0.25">
      <c r="A98">
        <v>1</v>
      </c>
      <c r="B98" s="22" t="s">
        <v>273</v>
      </c>
      <c r="C98" s="22" t="s">
        <v>274</v>
      </c>
      <c r="D98" s="22" t="s">
        <v>120</v>
      </c>
      <c r="E98" s="23" t="s">
        <v>149</v>
      </c>
      <c r="F98" s="19">
        <v>45231</v>
      </c>
      <c r="G98">
        <v>1</v>
      </c>
      <c r="H98">
        <v>1</v>
      </c>
      <c r="I98" t="s">
        <v>1015</v>
      </c>
      <c r="J98" s="28">
        <v>6</v>
      </c>
      <c r="K98" s="16" t="s">
        <v>1018</v>
      </c>
    </row>
    <row r="99" spans="1:11" x14ac:dyDescent="0.25">
      <c r="A99">
        <v>1</v>
      </c>
      <c r="B99" s="22" t="s">
        <v>275</v>
      </c>
      <c r="C99" s="22" t="s">
        <v>124</v>
      </c>
      <c r="D99" s="22" t="s">
        <v>120</v>
      </c>
      <c r="E99" s="23" t="s">
        <v>149</v>
      </c>
      <c r="F99" s="19">
        <v>45231</v>
      </c>
      <c r="G99">
        <v>1</v>
      </c>
      <c r="H99">
        <v>1</v>
      </c>
      <c r="I99" t="s">
        <v>1015</v>
      </c>
      <c r="J99" s="28">
        <v>6</v>
      </c>
      <c r="K99" s="16" t="s">
        <v>1018</v>
      </c>
    </row>
    <row r="100" spans="1:11" x14ac:dyDescent="0.25">
      <c r="A100">
        <v>1</v>
      </c>
      <c r="B100" s="22" t="s">
        <v>276</v>
      </c>
      <c r="C100" s="22" t="s">
        <v>277</v>
      </c>
      <c r="D100" s="22" t="s">
        <v>260</v>
      </c>
      <c r="E100" s="23" t="s">
        <v>149</v>
      </c>
      <c r="F100" s="19">
        <v>45231</v>
      </c>
      <c r="G100">
        <v>1</v>
      </c>
      <c r="H100">
        <v>1</v>
      </c>
      <c r="I100" t="s">
        <v>1015</v>
      </c>
      <c r="J100" s="28">
        <v>5</v>
      </c>
      <c r="K100" s="16" t="s">
        <v>1019</v>
      </c>
    </row>
    <row r="101" spans="1:11" x14ac:dyDescent="0.25">
      <c r="A101">
        <v>1</v>
      </c>
      <c r="B101" s="22" t="s">
        <v>278</v>
      </c>
      <c r="C101" s="22" t="s">
        <v>279</v>
      </c>
      <c r="D101" s="22" t="s">
        <v>98</v>
      </c>
      <c r="E101" s="23" t="s">
        <v>149</v>
      </c>
      <c r="F101" s="19">
        <v>45231</v>
      </c>
      <c r="G101">
        <v>1</v>
      </c>
      <c r="H101">
        <v>1</v>
      </c>
      <c r="I101" t="s">
        <v>1015</v>
      </c>
      <c r="J101" s="28">
        <v>5</v>
      </c>
      <c r="K101" s="16" t="s">
        <v>1018</v>
      </c>
    </row>
    <row r="102" spans="1:11" x14ac:dyDescent="0.25">
      <c r="A102">
        <v>1</v>
      </c>
      <c r="B102" s="22" t="s">
        <v>280</v>
      </c>
      <c r="C102" s="22" t="s">
        <v>279</v>
      </c>
      <c r="D102" s="22" t="s">
        <v>95</v>
      </c>
      <c r="E102" s="23" t="s">
        <v>149</v>
      </c>
      <c r="F102" s="19">
        <v>45231</v>
      </c>
      <c r="G102">
        <v>1</v>
      </c>
      <c r="H102">
        <v>1</v>
      </c>
      <c r="I102" t="s">
        <v>1015</v>
      </c>
      <c r="J102" s="28">
        <v>6</v>
      </c>
      <c r="K102" s="16" t="s">
        <v>1018</v>
      </c>
    </row>
    <row r="103" spans="1:11" x14ac:dyDescent="0.25">
      <c r="A103">
        <v>1</v>
      </c>
      <c r="B103" s="22" t="s">
        <v>281</v>
      </c>
      <c r="C103" s="22" t="s">
        <v>113</v>
      </c>
      <c r="D103" s="22" t="s">
        <v>279</v>
      </c>
      <c r="E103" s="23" t="s">
        <v>149</v>
      </c>
      <c r="F103" s="19">
        <v>45231</v>
      </c>
      <c r="G103">
        <v>1</v>
      </c>
      <c r="H103">
        <v>1</v>
      </c>
      <c r="I103" t="s">
        <v>1015</v>
      </c>
      <c r="J103" s="28">
        <v>6</v>
      </c>
      <c r="K103" s="16" t="s">
        <v>1018</v>
      </c>
    </row>
    <row r="104" spans="1:11" x14ac:dyDescent="0.25">
      <c r="A104">
        <v>1</v>
      </c>
      <c r="B104" s="22" t="s">
        <v>282</v>
      </c>
      <c r="C104" s="22" t="s">
        <v>113</v>
      </c>
      <c r="D104" s="22" t="s">
        <v>283</v>
      </c>
      <c r="E104" s="23" t="s">
        <v>149</v>
      </c>
      <c r="F104" s="19">
        <v>45231</v>
      </c>
      <c r="G104">
        <v>1</v>
      </c>
      <c r="H104">
        <v>1</v>
      </c>
      <c r="I104" t="s">
        <v>1015</v>
      </c>
      <c r="J104" s="28">
        <v>6</v>
      </c>
      <c r="K104" s="16" t="s">
        <v>1016</v>
      </c>
    </row>
    <row r="105" spans="1:11" x14ac:dyDescent="0.25">
      <c r="A105">
        <v>1</v>
      </c>
      <c r="B105" s="22" t="s">
        <v>284</v>
      </c>
      <c r="C105" s="22" t="s">
        <v>285</v>
      </c>
      <c r="D105" s="22" t="s">
        <v>259</v>
      </c>
      <c r="E105" s="23" t="s">
        <v>149</v>
      </c>
      <c r="F105" s="19">
        <v>45231</v>
      </c>
      <c r="G105">
        <v>1</v>
      </c>
      <c r="H105">
        <v>1</v>
      </c>
      <c r="I105" t="s">
        <v>1015</v>
      </c>
      <c r="J105" s="28">
        <v>6</v>
      </c>
      <c r="K105" s="16" t="s">
        <v>1016</v>
      </c>
    </row>
    <row r="106" spans="1:11" x14ac:dyDescent="0.25">
      <c r="A106">
        <v>1</v>
      </c>
      <c r="B106" s="22" t="s">
        <v>89</v>
      </c>
      <c r="C106" s="22" t="s">
        <v>107</v>
      </c>
      <c r="D106" s="22" t="s">
        <v>98</v>
      </c>
      <c r="E106" s="23" t="s">
        <v>149</v>
      </c>
      <c r="F106" s="19">
        <v>45231</v>
      </c>
      <c r="G106">
        <v>1</v>
      </c>
      <c r="H106">
        <v>1</v>
      </c>
      <c r="I106" t="s">
        <v>1015</v>
      </c>
      <c r="J106" s="28">
        <v>6</v>
      </c>
      <c r="K106" s="16" t="s">
        <v>1018</v>
      </c>
    </row>
    <row r="107" spans="1:11" x14ac:dyDescent="0.25">
      <c r="A107">
        <v>1</v>
      </c>
      <c r="B107" s="22" t="s">
        <v>286</v>
      </c>
      <c r="C107" s="22" t="s">
        <v>287</v>
      </c>
      <c r="D107" s="22" t="s">
        <v>98</v>
      </c>
      <c r="E107" s="23" t="s">
        <v>149</v>
      </c>
      <c r="F107" s="19">
        <v>45231</v>
      </c>
      <c r="G107">
        <v>1</v>
      </c>
      <c r="H107">
        <v>1</v>
      </c>
      <c r="I107" t="s">
        <v>1015</v>
      </c>
      <c r="J107" s="28">
        <v>6</v>
      </c>
      <c r="K107" s="16" t="s">
        <v>1018</v>
      </c>
    </row>
    <row r="108" spans="1:11" x14ac:dyDescent="0.25">
      <c r="A108">
        <v>1</v>
      </c>
      <c r="B108" s="22" t="s">
        <v>288</v>
      </c>
      <c r="C108" s="22" t="s">
        <v>207</v>
      </c>
      <c r="D108" s="22" t="s">
        <v>120</v>
      </c>
      <c r="E108" s="23" t="s">
        <v>149</v>
      </c>
      <c r="F108" s="19">
        <v>45231</v>
      </c>
      <c r="G108">
        <v>1</v>
      </c>
      <c r="H108">
        <v>1</v>
      </c>
      <c r="I108" t="s">
        <v>1015</v>
      </c>
      <c r="J108" s="28">
        <v>4</v>
      </c>
      <c r="K108" s="16" t="s">
        <v>1018</v>
      </c>
    </row>
    <row r="109" spans="1:11" x14ac:dyDescent="0.25">
      <c r="A109">
        <v>1</v>
      </c>
      <c r="B109" s="22" t="s">
        <v>289</v>
      </c>
      <c r="C109" s="22" t="s">
        <v>290</v>
      </c>
      <c r="D109" s="22"/>
      <c r="E109" s="23" t="s">
        <v>149</v>
      </c>
      <c r="F109" s="19">
        <v>45231</v>
      </c>
      <c r="G109">
        <v>1</v>
      </c>
      <c r="H109">
        <v>1</v>
      </c>
      <c r="I109" t="s">
        <v>1015</v>
      </c>
      <c r="J109" s="28"/>
      <c r="K109" s="16" t="s">
        <v>1016</v>
      </c>
    </row>
    <row r="110" spans="1:11" x14ac:dyDescent="0.25">
      <c r="A110">
        <v>1</v>
      </c>
      <c r="B110" s="22" t="s">
        <v>291</v>
      </c>
      <c r="C110" s="22" t="s">
        <v>147</v>
      </c>
      <c r="D110" s="22" t="s">
        <v>292</v>
      </c>
      <c r="E110" s="23" t="s">
        <v>149</v>
      </c>
      <c r="F110" s="19">
        <v>45231</v>
      </c>
      <c r="G110">
        <v>1</v>
      </c>
      <c r="H110">
        <v>1</v>
      </c>
      <c r="I110" t="s">
        <v>1015</v>
      </c>
      <c r="J110" s="28">
        <v>7</v>
      </c>
      <c r="K110" s="16" t="s">
        <v>1018</v>
      </c>
    </row>
    <row r="111" spans="1:11" x14ac:dyDescent="0.25">
      <c r="A111">
        <v>1</v>
      </c>
      <c r="B111" s="22" t="s">
        <v>293</v>
      </c>
      <c r="C111" s="22" t="s">
        <v>259</v>
      </c>
      <c r="D111" s="22" t="s">
        <v>277</v>
      </c>
      <c r="E111" s="23" t="s">
        <v>149</v>
      </c>
      <c r="F111" s="19">
        <v>45231</v>
      </c>
      <c r="G111">
        <v>1</v>
      </c>
      <c r="H111">
        <v>1</v>
      </c>
      <c r="I111" t="s">
        <v>1015</v>
      </c>
      <c r="J111" s="28">
        <v>6</v>
      </c>
      <c r="K111" s="16" t="s">
        <v>1018</v>
      </c>
    </row>
    <row r="112" spans="1:11" x14ac:dyDescent="0.25">
      <c r="A112">
        <v>1</v>
      </c>
      <c r="B112" s="22" t="s">
        <v>184</v>
      </c>
      <c r="C112" s="22" t="s">
        <v>259</v>
      </c>
      <c r="D112" s="22" t="s">
        <v>107</v>
      </c>
      <c r="E112" s="23" t="s">
        <v>149</v>
      </c>
      <c r="F112" s="19">
        <v>45231</v>
      </c>
      <c r="G112">
        <v>1</v>
      </c>
      <c r="H112">
        <v>1</v>
      </c>
      <c r="I112" t="s">
        <v>1015</v>
      </c>
      <c r="J112" s="28">
        <v>7</v>
      </c>
      <c r="K112" s="16" t="s">
        <v>1016</v>
      </c>
    </row>
    <row r="113" spans="1:11" x14ac:dyDescent="0.25">
      <c r="A113">
        <v>1</v>
      </c>
      <c r="B113" s="22" t="s">
        <v>294</v>
      </c>
      <c r="C113" s="22" t="s">
        <v>102</v>
      </c>
      <c r="D113" s="22" t="s">
        <v>272</v>
      </c>
      <c r="E113" s="23" t="s">
        <v>149</v>
      </c>
      <c r="F113" s="19">
        <v>45231</v>
      </c>
      <c r="G113">
        <v>1</v>
      </c>
      <c r="H113">
        <v>1</v>
      </c>
      <c r="I113" t="s">
        <v>1015</v>
      </c>
      <c r="J113" s="28">
        <v>7</v>
      </c>
      <c r="K113" s="16" t="s">
        <v>1016</v>
      </c>
    </row>
    <row r="114" spans="1:11" x14ac:dyDescent="0.25">
      <c r="A114">
        <v>1</v>
      </c>
      <c r="B114" s="22" t="s">
        <v>295</v>
      </c>
      <c r="C114" s="22" t="s">
        <v>296</v>
      </c>
      <c r="D114" s="22" t="s">
        <v>297</v>
      </c>
      <c r="E114" s="23" t="s">
        <v>149</v>
      </c>
      <c r="F114" s="19">
        <v>45231</v>
      </c>
      <c r="G114">
        <v>1</v>
      </c>
      <c r="H114">
        <v>1</v>
      </c>
      <c r="I114" t="s">
        <v>1015</v>
      </c>
      <c r="J114" s="28">
        <v>6</v>
      </c>
      <c r="K114" s="16" t="s">
        <v>1018</v>
      </c>
    </row>
    <row r="115" spans="1:11" x14ac:dyDescent="0.25">
      <c r="A115">
        <v>1</v>
      </c>
      <c r="B115" s="22" t="s">
        <v>298</v>
      </c>
      <c r="C115" s="22" t="s">
        <v>266</v>
      </c>
      <c r="D115" s="22" t="s">
        <v>98</v>
      </c>
      <c r="E115" s="23" t="s">
        <v>149</v>
      </c>
      <c r="F115" s="19">
        <v>45231</v>
      </c>
      <c r="G115">
        <v>1</v>
      </c>
      <c r="H115">
        <v>1</v>
      </c>
      <c r="I115" t="s">
        <v>1015</v>
      </c>
      <c r="J115" s="28">
        <v>6</v>
      </c>
      <c r="K115" s="16" t="s">
        <v>1016</v>
      </c>
    </row>
    <row r="116" spans="1:11" x14ac:dyDescent="0.25">
      <c r="A116">
        <v>1</v>
      </c>
      <c r="B116" s="22" t="s">
        <v>299</v>
      </c>
      <c r="C116" s="22" t="s">
        <v>268</v>
      </c>
      <c r="D116" s="22" t="s">
        <v>300</v>
      </c>
      <c r="E116" s="23" t="s">
        <v>149</v>
      </c>
      <c r="F116" s="19">
        <v>45231</v>
      </c>
      <c r="G116">
        <v>1</v>
      </c>
      <c r="H116">
        <v>1</v>
      </c>
      <c r="I116" t="s">
        <v>1015</v>
      </c>
      <c r="J116" s="28">
        <v>7</v>
      </c>
      <c r="K116" s="16" t="s">
        <v>1018</v>
      </c>
    </row>
    <row r="117" spans="1:11" x14ac:dyDescent="0.25">
      <c r="A117">
        <v>1</v>
      </c>
      <c r="B117" s="22" t="s">
        <v>301</v>
      </c>
      <c r="C117" s="22" t="s">
        <v>302</v>
      </c>
      <c r="D117" s="22" t="s">
        <v>264</v>
      </c>
      <c r="E117" s="23" t="s">
        <v>149</v>
      </c>
      <c r="F117" s="19">
        <v>45231</v>
      </c>
      <c r="G117">
        <v>1</v>
      </c>
      <c r="H117">
        <v>1</v>
      </c>
      <c r="I117" t="s">
        <v>1015</v>
      </c>
      <c r="J117" s="28">
        <v>7</v>
      </c>
      <c r="K117" s="16" t="s">
        <v>1018</v>
      </c>
    </row>
    <row r="118" spans="1:11" x14ac:dyDescent="0.25">
      <c r="A118">
        <v>1</v>
      </c>
      <c r="B118" s="22" t="s">
        <v>303</v>
      </c>
      <c r="C118" s="22" t="s">
        <v>120</v>
      </c>
      <c r="D118" s="22" t="s">
        <v>272</v>
      </c>
      <c r="E118" s="23" t="s">
        <v>149</v>
      </c>
      <c r="F118" s="19">
        <v>45231</v>
      </c>
      <c r="G118">
        <v>1</v>
      </c>
      <c r="H118">
        <v>1</v>
      </c>
      <c r="I118" t="s">
        <v>1015</v>
      </c>
      <c r="J118" s="28">
        <v>6</v>
      </c>
      <c r="K118" s="16" t="s">
        <v>1018</v>
      </c>
    </row>
    <row r="119" spans="1:11" x14ac:dyDescent="0.25">
      <c r="A119">
        <v>1</v>
      </c>
      <c r="B119" s="22" t="s">
        <v>304</v>
      </c>
      <c r="C119" s="22" t="s">
        <v>120</v>
      </c>
      <c r="D119" s="22" t="s">
        <v>113</v>
      </c>
      <c r="E119" s="23" t="s">
        <v>149</v>
      </c>
      <c r="F119" s="19">
        <v>45231</v>
      </c>
      <c r="G119">
        <v>1</v>
      </c>
      <c r="H119">
        <v>1</v>
      </c>
      <c r="I119" t="s">
        <v>1015</v>
      </c>
      <c r="J119" s="28">
        <v>7</v>
      </c>
      <c r="K119" s="16" t="s">
        <v>1018</v>
      </c>
    </row>
    <row r="120" spans="1:11" x14ac:dyDescent="0.25">
      <c r="A120">
        <v>1</v>
      </c>
      <c r="B120" s="22" t="s">
        <v>305</v>
      </c>
      <c r="C120" s="22" t="s">
        <v>168</v>
      </c>
      <c r="D120" s="22" t="s">
        <v>306</v>
      </c>
      <c r="E120" s="23" t="s">
        <v>149</v>
      </c>
      <c r="F120" s="19">
        <v>45231</v>
      </c>
      <c r="G120">
        <v>1</v>
      </c>
      <c r="H120">
        <v>1</v>
      </c>
      <c r="I120" t="s">
        <v>1015</v>
      </c>
      <c r="J120" s="28">
        <v>6</v>
      </c>
      <c r="K120" s="16" t="s">
        <v>1018</v>
      </c>
    </row>
    <row r="121" spans="1:11" x14ac:dyDescent="0.25">
      <c r="A121">
        <v>1</v>
      </c>
      <c r="B121" s="22" t="s">
        <v>307</v>
      </c>
      <c r="C121" s="22" t="s">
        <v>168</v>
      </c>
      <c r="D121" s="22" t="s">
        <v>113</v>
      </c>
      <c r="E121" s="23" t="s">
        <v>149</v>
      </c>
      <c r="F121" s="19">
        <v>45231</v>
      </c>
      <c r="G121">
        <v>1</v>
      </c>
      <c r="H121">
        <v>1</v>
      </c>
      <c r="I121" t="s">
        <v>1015</v>
      </c>
      <c r="J121" s="28">
        <v>7</v>
      </c>
      <c r="K121" s="16" t="s">
        <v>1018</v>
      </c>
    </row>
    <row r="122" spans="1:11" x14ac:dyDescent="0.25">
      <c r="A122">
        <v>1</v>
      </c>
      <c r="B122" s="22" t="s">
        <v>308</v>
      </c>
      <c r="C122" s="22" t="s">
        <v>309</v>
      </c>
      <c r="D122" s="22" t="s">
        <v>98</v>
      </c>
      <c r="E122" s="23" t="s">
        <v>149</v>
      </c>
      <c r="F122" s="19">
        <v>45231</v>
      </c>
      <c r="G122">
        <v>1</v>
      </c>
      <c r="H122">
        <v>1</v>
      </c>
      <c r="I122" t="s">
        <v>1015</v>
      </c>
      <c r="J122" s="28">
        <v>6</v>
      </c>
      <c r="K122" s="16" t="s">
        <v>1016</v>
      </c>
    </row>
    <row r="123" spans="1:11" x14ac:dyDescent="0.25">
      <c r="A123">
        <v>1</v>
      </c>
      <c r="B123" s="22" t="s">
        <v>310</v>
      </c>
      <c r="C123" s="22" t="s">
        <v>300</v>
      </c>
      <c r="D123" s="22" t="s">
        <v>102</v>
      </c>
      <c r="E123" s="23" t="s">
        <v>149</v>
      </c>
      <c r="F123" s="19">
        <v>45231</v>
      </c>
      <c r="G123">
        <v>1</v>
      </c>
      <c r="H123">
        <v>1</v>
      </c>
      <c r="I123" t="s">
        <v>1015</v>
      </c>
      <c r="J123" s="28">
        <v>7</v>
      </c>
      <c r="K123" s="16" t="s">
        <v>1018</v>
      </c>
    </row>
    <row r="124" spans="1:11" x14ac:dyDescent="0.25">
      <c r="A124">
        <v>1</v>
      </c>
      <c r="B124" s="22" t="s">
        <v>311</v>
      </c>
      <c r="C124" s="22" t="s">
        <v>213</v>
      </c>
      <c r="D124" s="22" t="s">
        <v>98</v>
      </c>
      <c r="E124" s="23" t="s">
        <v>149</v>
      </c>
      <c r="F124" s="19">
        <v>45231</v>
      </c>
      <c r="G124">
        <v>1</v>
      </c>
      <c r="H124">
        <v>1</v>
      </c>
      <c r="I124" t="s">
        <v>1015</v>
      </c>
      <c r="J124" s="28">
        <v>6</v>
      </c>
      <c r="K124" s="16" t="s">
        <v>1018</v>
      </c>
    </row>
    <row r="125" spans="1:11" x14ac:dyDescent="0.25">
      <c r="A125">
        <v>1</v>
      </c>
      <c r="B125" s="22" t="s">
        <v>312</v>
      </c>
      <c r="C125" s="22" t="s">
        <v>313</v>
      </c>
      <c r="D125" s="22" t="s">
        <v>102</v>
      </c>
      <c r="E125" s="23" t="s">
        <v>149</v>
      </c>
      <c r="F125" s="19">
        <v>45231</v>
      </c>
      <c r="G125">
        <v>1</v>
      </c>
      <c r="H125">
        <v>1</v>
      </c>
      <c r="I125" t="s">
        <v>1015</v>
      </c>
      <c r="J125" s="28">
        <v>7</v>
      </c>
      <c r="K125" s="16" t="s">
        <v>1018</v>
      </c>
    </row>
    <row r="126" spans="1:11" x14ac:dyDescent="0.25">
      <c r="A126">
        <v>1</v>
      </c>
      <c r="B126" s="22" t="s">
        <v>314</v>
      </c>
      <c r="C126" s="22" t="s">
        <v>113</v>
      </c>
      <c r="D126" s="22" t="s">
        <v>270</v>
      </c>
      <c r="E126" s="23" t="s">
        <v>149</v>
      </c>
      <c r="F126" s="19">
        <v>45231</v>
      </c>
      <c r="G126">
        <v>1</v>
      </c>
      <c r="H126">
        <v>1</v>
      </c>
      <c r="I126" t="s">
        <v>1015</v>
      </c>
      <c r="J126" s="28">
        <v>6</v>
      </c>
      <c r="K126" s="16" t="s">
        <v>1018</v>
      </c>
    </row>
    <row r="127" spans="1:11" x14ac:dyDescent="0.25">
      <c r="A127">
        <v>1</v>
      </c>
      <c r="B127" s="22" t="s">
        <v>315</v>
      </c>
      <c r="C127" s="22" t="s">
        <v>131</v>
      </c>
      <c r="D127" s="22" t="s">
        <v>106</v>
      </c>
      <c r="E127" s="23" t="s">
        <v>149</v>
      </c>
      <c r="F127" s="19">
        <v>45231</v>
      </c>
      <c r="G127">
        <v>1</v>
      </c>
      <c r="H127">
        <v>1</v>
      </c>
      <c r="I127" t="s">
        <v>1015</v>
      </c>
      <c r="J127" s="28">
        <v>7</v>
      </c>
      <c r="K127" s="16" t="s">
        <v>1018</v>
      </c>
    </row>
    <row r="128" spans="1:11" x14ac:dyDescent="0.25">
      <c r="A128">
        <v>1</v>
      </c>
      <c r="B128" s="22" t="s">
        <v>316</v>
      </c>
      <c r="C128" s="22" t="s">
        <v>107</v>
      </c>
      <c r="D128" s="22" t="s">
        <v>106</v>
      </c>
      <c r="E128" s="23" t="s">
        <v>149</v>
      </c>
      <c r="F128" s="19">
        <v>45231</v>
      </c>
      <c r="G128">
        <v>1</v>
      </c>
      <c r="H128">
        <v>1</v>
      </c>
      <c r="I128" t="s">
        <v>1015</v>
      </c>
      <c r="J128" s="28">
        <v>7</v>
      </c>
      <c r="K128" s="16" t="s">
        <v>1018</v>
      </c>
    </row>
    <row r="129" spans="1:11" x14ac:dyDescent="0.25">
      <c r="A129">
        <v>1</v>
      </c>
      <c r="B129" s="22" t="s">
        <v>317</v>
      </c>
      <c r="C129" s="22" t="s">
        <v>107</v>
      </c>
      <c r="D129" s="22" t="s">
        <v>318</v>
      </c>
      <c r="E129" s="23" t="s">
        <v>149</v>
      </c>
      <c r="F129" s="19">
        <v>45231</v>
      </c>
      <c r="G129">
        <v>1</v>
      </c>
      <c r="H129">
        <v>1</v>
      </c>
      <c r="I129" t="s">
        <v>1015</v>
      </c>
      <c r="J129" s="28">
        <v>7</v>
      </c>
      <c r="K129" s="16" t="s">
        <v>1018</v>
      </c>
    </row>
    <row r="130" spans="1:11" x14ac:dyDescent="0.25">
      <c r="A130">
        <v>1</v>
      </c>
      <c r="B130" s="22" t="s">
        <v>319</v>
      </c>
      <c r="C130" s="22" t="s">
        <v>320</v>
      </c>
      <c r="D130" s="22" t="s">
        <v>270</v>
      </c>
      <c r="E130" s="23" t="s">
        <v>149</v>
      </c>
      <c r="F130" s="19">
        <v>45231</v>
      </c>
      <c r="G130">
        <v>1</v>
      </c>
      <c r="H130">
        <v>1</v>
      </c>
      <c r="I130" t="s">
        <v>1015</v>
      </c>
      <c r="J130" s="28">
        <v>6</v>
      </c>
      <c r="K130" s="16" t="s">
        <v>1018</v>
      </c>
    </row>
    <row r="131" spans="1:11" x14ac:dyDescent="0.25">
      <c r="A131">
        <v>1</v>
      </c>
      <c r="B131" s="22" t="s">
        <v>321</v>
      </c>
      <c r="C131" s="22" t="s">
        <v>322</v>
      </c>
      <c r="D131" s="22" t="s">
        <v>323</v>
      </c>
      <c r="E131" s="23" t="s">
        <v>149</v>
      </c>
      <c r="F131" s="19">
        <v>45231</v>
      </c>
      <c r="G131">
        <v>1</v>
      </c>
      <c r="H131">
        <v>1</v>
      </c>
      <c r="I131" t="s">
        <v>1015</v>
      </c>
      <c r="J131" s="28">
        <v>6</v>
      </c>
      <c r="K131" s="16" t="s">
        <v>1016</v>
      </c>
    </row>
    <row r="132" spans="1:11" x14ac:dyDescent="0.25">
      <c r="A132">
        <v>1</v>
      </c>
      <c r="B132" s="22" t="s">
        <v>324</v>
      </c>
      <c r="C132" s="22" t="s">
        <v>325</v>
      </c>
      <c r="D132" s="22" t="s">
        <v>124</v>
      </c>
      <c r="E132" s="23" t="s">
        <v>149</v>
      </c>
      <c r="F132" s="19">
        <v>45231</v>
      </c>
      <c r="G132">
        <v>1</v>
      </c>
      <c r="H132">
        <v>1</v>
      </c>
      <c r="I132" t="s">
        <v>1015</v>
      </c>
      <c r="J132" s="28">
        <v>6</v>
      </c>
      <c r="K132" s="16" t="s">
        <v>1018</v>
      </c>
    </row>
    <row r="133" spans="1:11" x14ac:dyDescent="0.25">
      <c r="A133">
        <v>1</v>
      </c>
      <c r="B133" s="22" t="s">
        <v>326</v>
      </c>
      <c r="C133" s="22" t="s">
        <v>279</v>
      </c>
      <c r="D133" s="22" t="s">
        <v>327</v>
      </c>
      <c r="E133" s="23" t="s">
        <v>149</v>
      </c>
      <c r="F133" s="19">
        <v>45231</v>
      </c>
      <c r="G133">
        <v>1</v>
      </c>
      <c r="H133">
        <v>1</v>
      </c>
      <c r="I133" t="s">
        <v>1015</v>
      </c>
      <c r="J133" s="28">
        <v>6</v>
      </c>
      <c r="K133" s="16" t="s">
        <v>1018</v>
      </c>
    </row>
    <row r="134" spans="1:11" x14ac:dyDescent="0.25">
      <c r="A134">
        <v>1</v>
      </c>
      <c r="B134" s="22" t="s">
        <v>328</v>
      </c>
      <c r="C134" s="22" t="s">
        <v>279</v>
      </c>
      <c r="D134" s="22" t="s">
        <v>83</v>
      </c>
      <c r="E134" s="23" t="s">
        <v>149</v>
      </c>
      <c r="F134" s="19">
        <v>45231</v>
      </c>
      <c r="G134">
        <v>1</v>
      </c>
      <c r="H134">
        <v>1</v>
      </c>
      <c r="I134" t="s">
        <v>1015</v>
      </c>
      <c r="J134" s="28">
        <v>6</v>
      </c>
      <c r="K134" s="16" t="s">
        <v>1018</v>
      </c>
    </row>
    <row r="135" spans="1:11" x14ac:dyDescent="0.25">
      <c r="A135">
        <v>1</v>
      </c>
      <c r="B135" s="22" t="s">
        <v>329</v>
      </c>
      <c r="C135" s="22" t="s">
        <v>279</v>
      </c>
      <c r="D135" s="22" t="s">
        <v>136</v>
      </c>
      <c r="E135" s="23" t="s">
        <v>149</v>
      </c>
      <c r="F135" s="19">
        <v>45231</v>
      </c>
      <c r="G135">
        <v>1</v>
      </c>
      <c r="H135">
        <v>1</v>
      </c>
      <c r="I135" t="s">
        <v>1015</v>
      </c>
      <c r="J135" s="28">
        <v>6</v>
      </c>
      <c r="K135" s="16" t="s">
        <v>1016</v>
      </c>
    </row>
    <row r="136" spans="1:11" x14ac:dyDescent="0.25">
      <c r="A136">
        <v>1</v>
      </c>
      <c r="B136" s="22" t="s">
        <v>330</v>
      </c>
      <c r="C136" s="22" t="s">
        <v>331</v>
      </c>
      <c r="D136" s="22" t="s">
        <v>120</v>
      </c>
      <c r="E136" s="23" t="s">
        <v>149</v>
      </c>
      <c r="F136" s="19">
        <v>45231</v>
      </c>
      <c r="G136">
        <v>1</v>
      </c>
      <c r="H136">
        <v>1</v>
      </c>
      <c r="I136" t="s">
        <v>1015</v>
      </c>
      <c r="J136" s="28">
        <v>6</v>
      </c>
      <c r="K136" s="16" t="s">
        <v>1018</v>
      </c>
    </row>
    <row r="137" spans="1:11" x14ac:dyDescent="0.25">
      <c r="A137">
        <v>1</v>
      </c>
      <c r="B137" s="22" t="s">
        <v>332</v>
      </c>
      <c r="C137" s="22" t="s">
        <v>83</v>
      </c>
      <c r="D137" s="22" t="s">
        <v>333</v>
      </c>
      <c r="E137" s="23" t="s">
        <v>149</v>
      </c>
      <c r="F137" s="19">
        <v>45231</v>
      </c>
      <c r="G137">
        <v>1</v>
      </c>
      <c r="H137">
        <v>1</v>
      </c>
      <c r="I137" t="s">
        <v>1015</v>
      </c>
      <c r="J137" s="28">
        <v>6</v>
      </c>
      <c r="K137" s="16" t="s">
        <v>1018</v>
      </c>
    </row>
    <row r="138" spans="1:11" x14ac:dyDescent="0.25">
      <c r="A138">
        <v>1</v>
      </c>
      <c r="B138" s="22" t="s">
        <v>334</v>
      </c>
      <c r="C138" s="22" t="s">
        <v>335</v>
      </c>
      <c r="D138" s="22" t="s">
        <v>336</v>
      </c>
      <c r="E138" s="23" t="s">
        <v>149</v>
      </c>
      <c r="F138" s="19">
        <v>45231</v>
      </c>
      <c r="G138">
        <v>1</v>
      </c>
      <c r="H138">
        <v>1</v>
      </c>
      <c r="I138" t="s">
        <v>1015</v>
      </c>
      <c r="J138" s="28">
        <v>6</v>
      </c>
      <c r="K138" s="16" t="s">
        <v>1016</v>
      </c>
    </row>
    <row r="139" spans="1:11" x14ac:dyDescent="0.25">
      <c r="A139">
        <v>1</v>
      </c>
      <c r="B139" s="22" t="s">
        <v>337</v>
      </c>
      <c r="C139" s="22" t="s">
        <v>338</v>
      </c>
      <c r="D139" s="22" t="s">
        <v>339</v>
      </c>
      <c r="E139" s="23" t="s">
        <v>149</v>
      </c>
      <c r="F139" s="19">
        <v>45231</v>
      </c>
      <c r="G139">
        <v>1</v>
      </c>
      <c r="H139">
        <v>1</v>
      </c>
      <c r="I139" t="s">
        <v>1015</v>
      </c>
      <c r="J139" s="28">
        <v>6</v>
      </c>
      <c r="K139" s="16" t="s">
        <v>1016</v>
      </c>
    </row>
    <row r="140" spans="1:11" x14ac:dyDescent="0.25">
      <c r="A140">
        <v>1</v>
      </c>
      <c r="B140" s="22" t="s">
        <v>340</v>
      </c>
      <c r="C140" s="22" t="s">
        <v>139</v>
      </c>
      <c r="D140" s="22" t="s">
        <v>341</v>
      </c>
      <c r="E140" s="23" t="s">
        <v>149</v>
      </c>
      <c r="F140" s="19">
        <v>45231</v>
      </c>
      <c r="G140">
        <v>1</v>
      </c>
      <c r="H140">
        <v>1</v>
      </c>
      <c r="I140" t="s">
        <v>1015</v>
      </c>
      <c r="J140" s="28">
        <v>6</v>
      </c>
      <c r="K140" s="16" t="s">
        <v>1018</v>
      </c>
    </row>
    <row r="141" spans="1:11" x14ac:dyDescent="0.25">
      <c r="A141">
        <v>1</v>
      </c>
      <c r="B141" s="22" t="s">
        <v>342</v>
      </c>
      <c r="C141" s="22" t="s">
        <v>343</v>
      </c>
      <c r="D141" s="22" t="s">
        <v>344</v>
      </c>
      <c r="E141" s="23" t="s">
        <v>149</v>
      </c>
      <c r="F141" s="19">
        <v>45231</v>
      </c>
      <c r="G141">
        <v>1</v>
      </c>
      <c r="H141">
        <v>1</v>
      </c>
      <c r="I141" t="s">
        <v>1015</v>
      </c>
      <c r="J141" s="28">
        <v>6</v>
      </c>
      <c r="K141" s="16" t="s">
        <v>1018</v>
      </c>
    </row>
    <row r="142" spans="1:11" x14ac:dyDescent="0.25">
      <c r="A142">
        <v>1</v>
      </c>
      <c r="B142" s="22" t="s">
        <v>345</v>
      </c>
      <c r="C142" s="22" t="s">
        <v>124</v>
      </c>
      <c r="D142" s="22" t="s">
        <v>98</v>
      </c>
      <c r="E142" s="23" t="s">
        <v>149</v>
      </c>
      <c r="F142" s="19">
        <v>45231</v>
      </c>
      <c r="G142">
        <v>1</v>
      </c>
      <c r="H142">
        <v>1</v>
      </c>
      <c r="I142" t="s">
        <v>1015</v>
      </c>
      <c r="J142" s="28">
        <v>6</v>
      </c>
      <c r="K142" s="16" t="s">
        <v>1018</v>
      </c>
    </row>
    <row r="143" spans="1:11" x14ac:dyDescent="0.25">
      <c r="A143">
        <v>1</v>
      </c>
      <c r="B143" s="22" t="s">
        <v>346</v>
      </c>
      <c r="C143" s="22" t="s">
        <v>98</v>
      </c>
      <c r="D143" s="22" t="s">
        <v>347</v>
      </c>
      <c r="E143" s="23" t="s">
        <v>149</v>
      </c>
      <c r="F143" s="19">
        <v>45231</v>
      </c>
      <c r="G143">
        <v>1</v>
      </c>
      <c r="H143">
        <v>1</v>
      </c>
      <c r="I143" t="s">
        <v>1015</v>
      </c>
      <c r="J143" s="28">
        <v>6</v>
      </c>
      <c r="K143" s="16" t="s">
        <v>1018</v>
      </c>
    </row>
    <row r="144" spans="1:11" x14ac:dyDescent="0.25">
      <c r="A144">
        <v>1</v>
      </c>
      <c r="B144" s="22" t="s">
        <v>348</v>
      </c>
      <c r="C144" s="22" t="s">
        <v>95</v>
      </c>
      <c r="D144" s="22" t="s">
        <v>136</v>
      </c>
      <c r="E144" s="23" t="s">
        <v>149</v>
      </c>
      <c r="F144" s="19">
        <v>45231</v>
      </c>
      <c r="G144">
        <v>1</v>
      </c>
      <c r="H144">
        <v>1</v>
      </c>
      <c r="I144" t="s">
        <v>1015</v>
      </c>
      <c r="J144" s="28">
        <v>6</v>
      </c>
      <c r="K144" s="16" t="s">
        <v>1016</v>
      </c>
    </row>
    <row r="145" spans="1:11" x14ac:dyDescent="0.25">
      <c r="A145">
        <v>1</v>
      </c>
      <c r="B145" s="22" t="s">
        <v>349</v>
      </c>
      <c r="C145" s="22" t="s">
        <v>126</v>
      </c>
      <c r="D145" s="22" t="s">
        <v>350</v>
      </c>
      <c r="E145" s="23" t="s">
        <v>149</v>
      </c>
      <c r="F145" s="19">
        <v>45231</v>
      </c>
      <c r="G145">
        <v>1</v>
      </c>
      <c r="H145">
        <v>1</v>
      </c>
      <c r="I145" t="s">
        <v>1015</v>
      </c>
      <c r="J145" s="28">
        <v>6</v>
      </c>
      <c r="K145" s="16" t="s">
        <v>1018</v>
      </c>
    </row>
    <row r="146" spans="1:11" x14ac:dyDescent="0.25">
      <c r="A146">
        <v>1</v>
      </c>
      <c r="B146" s="22" t="s">
        <v>265</v>
      </c>
      <c r="C146" s="22" t="s">
        <v>351</v>
      </c>
      <c r="D146" s="22" t="s">
        <v>263</v>
      </c>
      <c r="E146" s="23" t="s">
        <v>149</v>
      </c>
      <c r="F146" s="19">
        <v>45231</v>
      </c>
      <c r="G146">
        <v>1</v>
      </c>
      <c r="H146">
        <v>1</v>
      </c>
      <c r="I146" t="s">
        <v>1015</v>
      </c>
      <c r="J146" s="28">
        <v>6</v>
      </c>
      <c r="K146" s="16" t="s">
        <v>1016</v>
      </c>
    </row>
    <row r="147" spans="1:11" x14ac:dyDescent="0.25">
      <c r="A147">
        <v>1</v>
      </c>
      <c r="B147" s="22" t="s">
        <v>352</v>
      </c>
      <c r="C147" s="22" t="s">
        <v>353</v>
      </c>
      <c r="D147" s="22" t="s">
        <v>260</v>
      </c>
      <c r="E147" s="23" t="s">
        <v>149</v>
      </c>
      <c r="F147" s="19">
        <v>45231</v>
      </c>
      <c r="G147">
        <v>1</v>
      </c>
      <c r="H147">
        <v>1</v>
      </c>
      <c r="I147" t="s">
        <v>1015</v>
      </c>
      <c r="J147" s="28">
        <v>6</v>
      </c>
      <c r="K147" s="16" t="s">
        <v>1018</v>
      </c>
    </row>
    <row r="148" spans="1:11" x14ac:dyDescent="0.25">
      <c r="A148">
        <v>1</v>
      </c>
      <c r="B148" s="22" t="s">
        <v>354</v>
      </c>
      <c r="C148" s="22" t="s">
        <v>270</v>
      </c>
      <c r="D148" s="22" t="s">
        <v>101</v>
      </c>
      <c r="E148" s="23" t="s">
        <v>149</v>
      </c>
      <c r="F148" s="19">
        <v>45231</v>
      </c>
      <c r="G148">
        <v>1</v>
      </c>
      <c r="H148">
        <v>1</v>
      </c>
      <c r="I148" t="s">
        <v>1015</v>
      </c>
      <c r="J148" s="28">
        <v>6</v>
      </c>
      <c r="K148" s="16" t="s">
        <v>1016</v>
      </c>
    </row>
    <row r="149" spans="1:11" x14ac:dyDescent="0.25">
      <c r="A149">
        <v>1</v>
      </c>
      <c r="B149" s="22" t="s">
        <v>355</v>
      </c>
      <c r="C149" s="22" t="s">
        <v>356</v>
      </c>
      <c r="D149" s="22" t="s">
        <v>357</v>
      </c>
      <c r="E149" s="23" t="s">
        <v>149</v>
      </c>
      <c r="F149" s="19">
        <v>45231</v>
      </c>
      <c r="G149">
        <v>1</v>
      </c>
      <c r="H149">
        <v>1</v>
      </c>
      <c r="I149" t="s">
        <v>1015</v>
      </c>
      <c r="J149" s="28">
        <v>6</v>
      </c>
      <c r="K149" s="16" t="s">
        <v>1016</v>
      </c>
    </row>
    <row r="150" spans="1:11" x14ac:dyDescent="0.25">
      <c r="A150">
        <v>1</v>
      </c>
      <c r="B150" s="22" t="s">
        <v>358</v>
      </c>
      <c r="C150" s="22" t="s">
        <v>359</v>
      </c>
      <c r="D150" s="22" t="s">
        <v>95</v>
      </c>
      <c r="E150" s="23" t="s">
        <v>149</v>
      </c>
      <c r="F150" s="19">
        <v>45231</v>
      </c>
      <c r="G150">
        <v>1</v>
      </c>
      <c r="H150">
        <v>1</v>
      </c>
      <c r="I150" t="s">
        <v>1015</v>
      </c>
      <c r="J150" s="28">
        <v>7</v>
      </c>
      <c r="K150" s="16" t="s">
        <v>1018</v>
      </c>
    </row>
    <row r="151" spans="1:11" x14ac:dyDescent="0.25">
      <c r="A151">
        <v>1</v>
      </c>
      <c r="B151" s="22" t="s">
        <v>360</v>
      </c>
      <c r="C151" s="22" t="s">
        <v>344</v>
      </c>
      <c r="D151" s="22" t="s">
        <v>102</v>
      </c>
      <c r="E151" s="23" t="s">
        <v>149</v>
      </c>
      <c r="F151" s="19">
        <v>45231</v>
      </c>
      <c r="G151">
        <v>1</v>
      </c>
      <c r="H151">
        <v>1</v>
      </c>
      <c r="I151" t="s">
        <v>1015</v>
      </c>
      <c r="J151" s="28">
        <v>7</v>
      </c>
      <c r="K151" s="16" t="s">
        <v>1016</v>
      </c>
    </row>
    <row r="152" spans="1:11" x14ac:dyDescent="0.25">
      <c r="A152">
        <v>1</v>
      </c>
      <c r="B152" s="22" t="s">
        <v>361</v>
      </c>
      <c r="C152" s="22" t="s">
        <v>90</v>
      </c>
      <c r="D152" s="22" t="s">
        <v>362</v>
      </c>
      <c r="E152" s="23" t="s">
        <v>149</v>
      </c>
      <c r="F152" s="19">
        <v>45231</v>
      </c>
      <c r="G152">
        <v>1</v>
      </c>
      <c r="H152">
        <v>1</v>
      </c>
      <c r="I152" t="s">
        <v>1015</v>
      </c>
      <c r="J152" s="28">
        <v>7</v>
      </c>
      <c r="K152" s="16" t="s">
        <v>1018</v>
      </c>
    </row>
    <row r="153" spans="1:11" x14ac:dyDescent="0.25">
      <c r="A153">
        <v>1</v>
      </c>
      <c r="B153" s="22" t="s">
        <v>363</v>
      </c>
      <c r="C153" s="22" t="s">
        <v>364</v>
      </c>
      <c r="D153" s="22" t="s">
        <v>270</v>
      </c>
      <c r="E153" s="23" t="s">
        <v>149</v>
      </c>
      <c r="F153" s="19">
        <v>45231</v>
      </c>
      <c r="G153">
        <v>1</v>
      </c>
      <c r="H153">
        <v>1</v>
      </c>
      <c r="I153" t="s">
        <v>1015</v>
      </c>
      <c r="J153" s="28">
        <v>7</v>
      </c>
      <c r="K153" s="16" t="s">
        <v>1018</v>
      </c>
    </row>
    <row r="154" spans="1:11" x14ac:dyDescent="0.25">
      <c r="A154">
        <v>1</v>
      </c>
      <c r="B154" s="22" t="s">
        <v>365</v>
      </c>
      <c r="C154" s="22" t="s">
        <v>95</v>
      </c>
      <c r="D154" s="22" t="s">
        <v>366</v>
      </c>
      <c r="E154" s="23" t="s">
        <v>149</v>
      </c>
      <c r="F154" s="19">
        <v>45231</v>
      </c>
      <c r="G154">
        <v>1</v>
      </c>
      <c r="H154">
        <v>1</v>
      </c>
      <c r="I154" t="s">
        <v>1015</v>
      </c>
      <c r="J154" s="28">
        <v>7</v>
      </c>
      <c r="K154" s="16" t="s">
        <v>1016</v>
      </c>
    </row>
    <row r="155" spans="1:11" x14ac:dyDescent="0.25">
      <c r="A155">
        <v>1</v>
      </c>
      <c r="B155" s="22" t="s">
        <v>367</v>
      </c>
      <c r="C155" s="22" t="s">
        <v>368</v>
      </c>
      <c r="D155" s="22" t="s">
        <v>270</v>
      </c>
      <c r="E155" s="23" t="s">
        <v>149</v>
      </c>
      <c r="F155" s="19">
        <v>45231</v>
      </c>
      <c r="G155">
        <v>1</v>
      </c>
      <c r="H155">
        <v>1</v>
      </c>
      <c r="I155" t="s">
        <v>1015</v>
      </c>
      <c r="J155" s="28">
        <v>7</v>
      </c>
      <c r="K155" s="16" t="s">
        <v>1018</v>
      </c>
    </row>
    <row r="156" spans="1:11" x14ac:dyDescent="0.25">
      <c r="A156">
        <v>1</v>
      </c>
      <c r="B156" s="22" t="s">
        <v>369</v>
      </c>
      <c r="C156" s="22" t="s">
        <v>370</v>
      </c>
      <c r="D156" s="22" t="s">
        <v>371</v>
      </c>
      <c r="E156" s="23" t="s">
        <v>149</v>
      </c>
      <c r="F156" s="19">
        <v>45231</v>
      </c>
      <c r="G156">
        <v>1</v>
      </c>
      <c r="H156">
        <v>1</v>
      </c>
      <c r="I156" t="s">
        <v>1015</v>
      </c>
      <c r="J156" s="28">
        <v>7</v>
      </c>
      <c r="K156" s="16" t="s">
        <v>1016</v>
      </c>
    </row>
    <row r="157" spans="1:11" x14ac:dyDescent="0.25">
      <c r="A157">
        <v>1</v>
      </c>
      <c r="B157" s="22" t="s">
        <v>372</v>
      </c>
      <c r="C157" s="22" t="s">
        <v>373</v>
      </c>
      <c r="D157" s="22" t="s">
        <v>124</v>
      </c>
      <c r="E157" s="23" t="s">
        <v>149</v>
      </c>
      <c r="F157" s="19">
        <v>45231</v>
      </c>
      <c r="G157">
        <v>1</v>
      </c>
      <c r="H157">
        <v>1</v>
      </c>
      <c r="I157" t="s">
        <v>1015</v>
      </c>
      <c r="J157" s="28">
        <v>7</v>
      </c>
      <c r="K157" s="16" t="s">
        <v>1018</v>
      </c>
    </row>
    <row r="158" spans="1:11" x14ac:dyDescent="0.25">
      <c r="A158">
        <v>1</v>
      </c>
      <c r="B158" s="22" t="s">
        <v>374</v>
      </c>
      <c r="C158" s="22" t="s">
        <v>83</v>
      </c>
      <c r="D158" s="22" t="s">
        <v>127</v>
      </c>
      <c r="E158" s="23" t="s">
        <v>149</v>
      </c>
      <c r="F158" s="19">
        <v>45231</v>
      </c>
      <c r="G158">
        <v>1</v>
      </c>
      <c r="H158">
        <v>1</v>
      </c>
      <c r="I158" t="s">
        <v>1015</v>
      </c>
      <c r="J158" s="28">
        <v>7</v>
      </c>
      <c r="K158" s="16" t="s">
        <v>1016</v>
      </c>
    </row>
    <row r="159" spans="1:11" x14ac:dyDescent="0.25">
      <c r="A159">
        <v>1</v>
      </c>
      <c r="B159" s="22" t="s">
        <v>375</v>
      </c>
      <c r="C159" s="22" t="s">
        <v>376</v>
      </c>
      <c r="D159" s="22" t="s">
        <v>377</v>
      </c>
      <c r="E159" s="23" t="s">
        <v>149</v>
      </c>
      <c r="F159" s="19">
        <v>45231</v>
      </c>
      <c r="G159">
        <v>1</v>
      </c>
      <c r="H159">
        <v>1</v>
      </c>
      <c r="I159" t="s">
        <v>1015</v>
      </c>
      <c r="J159" s="28">
        <v>7</v>
      </c>
      <c r="K159" s="16" t="s">
        <v>1016</v>
      </c>
    </row>
    <row r="160" spans="1:11" x14ac:dyDescent="0.25">
      <c r="A160">
        <v>1</v>
      </c>
      <c r="B160" s="22" t="s">
        <v>378</v>
      </c>
      <c r="C160" s="22" t="s">
        <v>343</v>
      </c>
      <c r="D160" s="22" t="s">
        <v>379</v>
      </c>
      <c r="E160" s="23" t="s">
        <v>149</v>
      </c>
      <c r="F160" s="19">
        <v>45231</v>
      </c>
      <c r="G160">
        <v>1</v>
      </c>
      <c r="H160">
        <v>1</v>
      </c>
      <c r="I160" t="s">
        <v>1015</v>
      </c>
      <c r="J160" s="28">
        <v>7</v>
      </c>
      <c r="K160" s="16" t="s">
        <v>1016</v>
      </c>
    </row>
    <row r="161" spans="1:11" x14ac:dyDescent="0.25">
      <c r="A161">
        <v>1</v>
      </c>
      <c r="B161" s="22" t="s">
        <v>380</v>
      </c>
      <c r="C161" s="22" t="s">
        <v>381</v>
      </c>
      <c r="D161" s="22" t="s">
        <v>83</v>
      </c>
      <c r="E161" s="23" t="s">
        <v>149</v>
      </c>
      <c r="F161" s="19">
        <v>45231</v>
      </c>
      <c r="G161">
        <v>1</v>
      </c>
      <c r="H161">
        <v>1</v>
      </c>
      <c r="I161" t="s">
        <v>1015</v>
      </c>
      <c r="J161" s="28">
        <v>7</v>
      </c>
      <c r="K161" s="16" t="s">
        <v>1016</v>
      </c>
    </row>
    <row r="162" spans="1:11" x14ac:dyDescent="0.25">
      <c r="A162">
        <v>1</v>
      </c>
      <c r="B162" s="22" t="s">
        <v>382</v>
      </c>
      <c r="C162" s="22" t="s">
        <v>268</v>
      </c>
      <c r="D162" s="22" t="s">
        <v>120</v>
      </c>
      <c r="E162" s="23" t="s">
        <v>149</v>
      </c>
      <c r="F162" s="19">
        <v>45231</v>
      </c>
      <c r="G162">
        <v>1</v>
      </c>
      <c r="H162">
        <v>1</v>
      </c>
      <c r="I162" t="s">
        <v>1015</v>
      </c>
      <c r="J162" s="28">
        <v>7</v>
      </c>
      <c r="K162" s="16" t="s">
        <v>1018</v>
      </c>
    </row>
    <row r="163" spans="1:11" x14ac:dyDescent="0.25">
      <c r="A163">
        <v>1</v>
      </c>
      <c r="B163" s="22" t="s">
        <v>383</v>
      </c>
      <c r="C163" s="22" t="s">
        <v>384</v>
      </c>
      <c r="D163" s="22" t="s">
        <v>385</v>
      </c>
      <c r="E163" s="23" t="s">
        <v>149</v>
      </c>
      <c r="F163" s="19">
        <v>45231</v>
      </c>
      <c r="G163">
        <v>1</v>
      </c>
      <c r="H163">
        <v>1</v>
      </c>
      <c r="I163" t="s">
        <v>1015</v>
      </c>
      <c r="J163" s="28">
        <v>7</v>
      </c>
      <c r="K163" s="16" t="s">
        <v>1018</v>
      </c>
    </row>
    <row r="164" spans="1:11" x14ac:dyDescent="0.25">
      <c r="A164">
        <v>1</v>
      </c>
      <c r="B164" s="22" t="s">
        <v>386</v>
      </c>
      <c r="C164" s="22" t="s">
        <v>387</v>
      </c>
      <c r="D164" s="22" t="s">
        <v>90</v>
      </c>
      <c r="E164" s="23" t="s">
        <v>149</v>
      </c>
      <c r="F164" s="19">
        <v>45231</v>
      </c>
      <c r="G164">
        <v>1</v>
      </c>
      <c r="H164">
        <v>1</v>
      </c>
      <c r="I164" t="s">
        <v>1015</v>
      </c>
      <c r="J164" s="28">
        <v>7</v>
      </c>
      <c r="K164" s="16" t="s">
        <v>1016</v>
      </c>
    </row>
    <row r="165" spans="1:11" x14ac:dyDescent="0.25">
      <c r="A165">
        <v>1</v>
      </c>
      <c r="B165" s="22" t="s">
        <v>388</v>
      </c>
      <c r="C165" s="22" t="s">
        <v>366</v>
      </c>
      <c r="D165" s="22" t="s">
        <v>98</v>
      </c>
      <c r="E165" s="23" t="s">
        <v>149</v>
      </c>
      <c r="F165" s="19">
        <v>45231</v>
      </c>
      <c r="G165">
        <v>1</v>
      </c>
      <c r="H165">
        <v>1</v>
      </c>
      <c r="I165" t="s">
        <v>1015</v>
      </c>
      <c r="J165" s="28">
        <v>7</v>
      </c>
      <c r="K165" s="16" t="s">
        <v>1016</v>
      </c>
    </row>
    <row r="166" spans="1:11" x14ac:dyDescent="0.25">
      <c r="A166">
        <v>1</v>
      </c>
      <c r="B166" s="22" t="s">
        <v>389</v>
      </c>
      <c r="C166" s="22" t="s">
        <v>95</v>
      </c>
      <c r="D166" s="22" t="s">
        <v>351</v>
      </c>
      <c r="E166" s="23" t="s">
        <v>149</v>
      </c>
      <c r="F166" s="19">
        <v>45231</v>
      </c>
      <c r="G166">
        <v>1</v>
      </c>
      <c r="H166">
        <v>1</v>
      </c>
      <c r="I166" t="s">
        <v>1015</v>
      </c>
      <c r="J166" s="28">
        <v>7</v>
      </c>
      <c r="K166" s="16" t="s">
        <v>1018</v>
      </c>
    </row>
    <row r="167" spans="1:11" x14ac:dyDescent="0.25">
      <c r="A167">
        <v>1</v>
      </c>
      <c r="B167" s="22" t="s">
        <v>390</v>
      </c>
      <c r="C167" s="22" t="s">
        <v>391</v>
      </c>
      <c r="D167" s="22" t="s">
        <v>263</v>
      </c>
      <c r="E167" s="23" t="s">
        <v>149</v>
      </c>
      <c r="F167" s="19">
        <v>45231</v>
      </c>
      <c r="G167">
        <v>1</v>
      </c>
      <c r="H167">
        <v>1</v>
      </c>
      <c r="I167" t="s">
        <v>1015</v>
      </c>
      <c r="J167" s="28">
        <v>7</v>
      </c>
      <c r="K167" s="16" t="s">
        <v>1016</v>
      </c>
    </row>
    <row r="168" spans="1:11" x14ac:dyDescent="0.25">
      <c r="A168">
        <v>1</v>
      </c>
      <c r="B168" s="22" t="s">
        <v>392</v>
      </c>
      <c r="C168" s="22" t="s">
        <v>331</v>
      </c>
      <c r="D168" s="22" t="s">
        <v>126</v>
      </c>
      <c r="E168" s="23" t="s">
        <v>149</v>
      </c>
      <c r="F168" s="19">
        <v>45231</v>
      </c>
      <c r="G168">
        <v>1</v>
      </c>
      <c r="H168">
        <v>1</v>
      </c>
      <c r="I168" t="s">
        <v>1015</v>
      </c>
      <c r="J168" s="28">
        <v>7</v>
      </c>
      <c r="K168" s="16" t="s">
        <v>1018</v>
      </c>
    </row>
    <row r="169" spans="1:11" x14ac:dyDescent="0.25">
      <c r="A169">
        <v>1</v>
      </c>
      <c r="B169" s="22" t="s">
        <v>393</v>
      </c>
      <c r="C169" s="22" t="s">
        <v>394</v>
      </c>
      <c r="D169" s="22" t="s">
        <v>395</v>
      </c>
      <c r="E169" s="23" t="s">
        <v>149</v>
      </c>
      <c r="F169" s="19">
        <v>45231</v>
      </c>
      <c r="G169">
        <v>1</v>
      </c>
      <c r="H169">
        <v>1</v>
      </c>
      <c r="I169" t="s">
        <v>1015</v>
      </c>
      <c r="J169" s="28">
        <v>7</v>
      </c>
      <c r="K169" s="16" t="s">
        <v>1016</v>
      </c>
    </row>
    <row r="170" spans="1:11" x14ac:dyDescent="0.25">
      <c r="A170">
        <v>1</v>
      </c>
      <c r="B170" s="22" t="s">
        <v>396</v>
      </c>
      <c r="C170" s="22" t="s">
        <v>120</v>
      </c>
      <c r="D170" s="22" t="s">
        <v>260</v>
      </c>
      <c r="E170" s="23" t="s">
        <v>149</v>
      </c>
      <c r="F170" s="19">
        <v>45231</v>
      </c>
      <c r="G170">
        <v>1</v>
      </c>
      <c r="H170">
        <v>1</v>
      </c>
      <c r="I170" t="s">
        <v>1015</v>
      </c>
      <c r="J170" s="28">
        <v>6</v>
      </c>
      <c r="K170" s="16" t="s">
        <v>1016</v>
      </c>
    </row>
    <row r="171" spans="1:11" x14ac:dyDescent="0.25">
      <c r="A171">
        <v>1</v>
      </c>
      <c r="B171" s="22" t="s">
        <v>397</v>
      </c>
      <c r="C171" s="22" t="s">
        <v>124</v>
      </c>
      <c r="D171" s="22" t="s">
        <v>126</v>
      </c>
      <c r="E171" s="23" t="s">
        <v>149</v>
      </c>
      <c r="F171" s="19">
        <v>45231</v>
      </c>
      <c r="G171">
        <v>1</v>
      </c>
      <c r="H171">
        <v>1</v>
      </c>
      <c r="I171" t="s">
        <v>1015</v>
      </c>
      <c r="J171" s="28">
        <v>6</v>
      </c>
      <c r="K171" s="16" t="s">
        <v>1016</v>
      </c>
    </row>
    <row r="172" spans="1:11" x14ac:dyDescent="0.25">
      <c r="A172">
        <v>1</v>
      </c>
      <c r="B172" s="22" t="s">
        <v>398</v>
      </c>
      <c r="C172" s="22" t="s">
        <v>113</v>
      </c>
      <c r="D172" s="22" t="s">
        <v>113</v>
      </c>
      <c r="E172" s="23" t="s">
        <v>149</v>
      </c>
      <c r="F172" s="19">
        <v>45231</v>
      </c>
      <c r="G172">
        <v>1</v>
      </c>
      <c r="H172">
        <v>1</v>
      </c>
      <c r="I172" t="s">
        <v>1015</v>
      </c>
      <c r="J172" s="28">
        <v>6</v>
      </c>
      <c r="K172" s="16" t="s">
        <v>1016</v>
      </c>
    </row>
    <row r="173" spans="1:11" x14ac:dyDescent="0.25">
      <c r="A173">
        <v>1</v>
      </c>
      <c r="B173" s="22" t="s">
        <v>399</v>
      </c>
      <c r="C173" s="22" t="s">
        <v>134</v>
      </c>
      <c r="D173" s="22" t="s">
        <v>400</v>
      </c>
      <c r="E173" s="23" t="s">
        <v>149</v>
      </c>
      <c r="F173" s="19">
        <v>45231</v>
      </c>
      <c r="G173">
        <v>1</v>
      </c>
      <c r="H173">
        <v>1</v>
      </c>
      <c r="I173" t="s">
        <v>1015</v>
      </c>
      <c r="J173" s="28">
        <v>6</v>
      </c>
      <c r="K173" s="16" t="s">
        <v>1018</v>
      </c>
    </row>
    <row r="174" spans="1:11" x14ac:dyDescent="0.25">
      <c r="A174">
        <v>1</v>
      </c>
      <c r="B174" s="22" t="s">
        <v>401</v>
      </c>
      <c r="C174" s="22" t="s">
        <v>402</v>
      </c>
      <c r="D174" s="22" t="s">
        <v>263</v>
      </c>
      <c r="E174" s="23" t="s">
        <v>149</v>
      </c>
      <c r="F174" s="19">
        <v>45231</v>
      </c>
      <c r="G174">
        <v>1</v>
      </c>
      <c r="H174">
        <v>1</v>
      </c>
      <c r="I174" t="s">
        <v>1015</v>
      </c>
      <c r="J174" s="28">
        <v>6</v>
      </c>
      <c r="K174" s="16" t="s">
        <v>1016</v>
      </c>
    </row>
    <row r="175" spans="1:11" x14ac:dyDescent="0.25">
      <c r="A175">
        <v>1</v>
      </c>
      <c r="B175" s="22" t="s">
        <v>403</v>
      </c>
      <c r="C175" s="22" t="s">
        <v>404</v>
      </c>
      <c r="D175" s="22" t="s">
        <v>331</v>
      </c>
      <c r="E175" s="23" t="s">
        <v>149</v>
      </c>
      <c r="F175" s="19">
        <v>45231</v>
      </c>
      <c r="G175">
        <v>1</v>
      </c>
      <c r="H175">
        <v>1</v>
      </c>
      <c r="I175" t="s">
        <v>1015</v>
      </c>
      <c r="J175" s="28">
        <v>7</v>
      </c>
      <c r="K175" s="16" t="s">
        <v>1018</v>
      </c>
    </row>
    <row r="176" spans="1:11" x14ac:dyDescent="0.25">
      <c r="A176">
        <v>1</v>
      </c>
      <c r="B176" s="22" t="s">
        <v>405</v>
      </c>
      <c r="C176" s="22" t="s">
        <v>406</v>
      </c>
      <c r="D176" s="22" t="s">
        <v>407</v>
      </c>
      <c r="E176" s="23" t="s">
        <v>149</v>
      </c>
      <c r="F176" s="19">
        <v>45231</v>
      </c>
      <c r="G176">
        <v>1</v>
      </c>
      <c r="H176">
        <v>1</v>
      </c>
      <c r="I176" t="s">
        <v>1015</v>
      </c>
      <c r="J176" s="28">
        <v>7</v>
      </c>
      <c r="K176" s="16" t="s">
        <v>1016</v>
      </c>
    </row>
    <row r="177" spans="1:11" x14ac:dyDescent="0.25">
      <c r="A177">
        <v>1</v>
      </c>
      <c r="B177" s="22" t="s">
        <v>408</v>
      </c>
      <c r="C177" s="22" t="s">
        <v>124</v>
      </c>
      <c r="D177" s="22" t="s">
        <v>126</v>
      </c>
      <c r="E177" s="23" t="s">
        <v>149</v>
      </c>
      <c r="F177" s="19">
        <v>45231</v>
      </c>
      <c r="G177">
        <v>1</v>
      </c>
      <c r="H177">
        <v>1</v>
      </c>
      <c r="I177" t="s">
        <v>1015</v>
      </c>
      <c r="J177" s="28">
        <v>7</v>
      </c>
      <c r="K177" s="16" t="s">
        <v>1016</v>
      </c>
    </row>
    <row r="178" spans="1:11" x14ac:dyDescent="0.25">
      <c r="A178">
        <v>1</v>
      </c>
      <c r="B178" s="22" t="s">
        <v>275</v>
      </c>
      <c r="C178" s="22" t="s">
        <v>263</v>
      </c>
      <c r="D178" s="22" t="s">
        <v>409</v>
      </c>
      <c r="E178" s="23" t="s">
        <v>149</v>
      </c>
      <c r="F178" s="19">
        <v>45231</v>
      </c>
      <c r="G178">
        <v>1</v>
      </c>
      <c r="H178">
        <v>1</v>
      </c>
      <c r="I178" t="s">
        <v>1015</v>
      </c>
      <c r="J178" s="28">
        <v>7</v>
      </c>
      <c r="K178" s="16" t="s">
        <v>1018</v>
      </c>
    </row>
    <row r="179" spans="1:11" x14ac:dyDescent="0.25">
      <c r="A179">
        <v>1</v>
      </c>
      <c r="B179" s="22" t="s">
        <v>410</v>
      </c>
      <c r="C179" s="22" t="s">
        <v>134</v>
      </c>
      <c r="D179" s="22" t="s">
        <v>134</v>
      </c>
      <c r="E179" s="23" t="s">
        <v>149</v>
      </c>
      <c r="F179" s="19">
        <v>45231</v>
      </c>
      <c r="G179">
        <v>1</v>
      </c>
      <c r="H179">
        <v>1</v>
      </c>
      <c r="I179" t="s">
        <v>1015</v>
      </c>
      <c r="J179" s="28">
        <v>7</v>
      </c>
      <c r="K179" s="16" t="s">
        <v>1016</v>
      </c>
    </row>
    <row r="180" spans="1:11" x14ac:dyDescent="0.25">
      <c r="A180">
        <v>1</v>
      </c>
      <c r="B180" s="22" t="s">
        <v>411</v>
      </c>
      <c r="C180" s="22" t="s">
        <v>134</v>
      </c>
      <c r="D180" s="22" t="s">
        <v>400</v>
      </c>
      <c r="E180" s="23" t="s">
        <v>149</v>
      </c>
      <c r="F180" s="19">
        <v>45231</v>
      </c>
      <c r="G180">
        <v>1</v>
      </c>
      <c r="H180">
        <v>1</v>
      </c>
      <c r="I180" t="s">
        <v>1015</v>
      </c>
      <c r="J180" s="28">
        <v>7</v>
      </c>
      <c r="K180" s="16" t="s">
        <v>1018</v>
      </c>
    </row>
    <row r="181" spans="1:11" x14ac:dyDescent="0.25">
      <c r="A181">
        <v>1</v>
      </c>
      <c r="B181" s="22" t="s">
        <v>412</v>
      </c>
      <c r="C181" s="22" t="s">
        <v>95</v>
      </c>
      <c r="D181" s="22" t="s">
        <v>279</v>
      </c>
      <c r="E181" s="23" t="s">
        <v>149</v>
      </c>
      <c r="F181" s="19">
        <v>45231</v>
      </c>
      <c r="G181">
        <v>1</v>
      </c>
      <c r="H181">
        <v>1</v>
      </c>
      <c r="I181" t="s">
        <v>1015</v>
      </c>
      <c r="J181" s="28">
        <v>7</v>
      </c>
      <c r="K181" s="16" t="s">
        <v>1018</v>
      </c>
    </row>
    <row r="182" spans="1:11" x14ac:dyDescent="0.25">
      <c r="A182">
        <v>1</v>
      </c>
      <c r="B182" s="22" t="s">
        <v>413</v>
      </c>
      <c r="C182" s="22" t="s">
        <v>270</v>
      </c>
      <c r="D182" s="22" t="s">
        <v>139</v>
      </c>
      <c r="E182" s="23" t="s">
        <v>149</v>
      </c>
      <c r="F182" s="19">
        <v>45231</v>
      </c>
      <c r="G182">
        <v>1</v>
      </c>
      <c r="H182">
        <v>1</v>
      </c>
      <c r="I182" t="s">
        <v>1015</v>
      </c>
      <c r="J182" s="28">
        <v>7</v>
      </c>
      <c r="K182" s="16" t="s">
        <v>1016</v>
      </c>
    </row>
    <row r="183" spans="1:11" x14ac:dyDescent="0.25">
      <c r="A183">
        <v>1</v>
      </c>
      <c r="B183" s="22" t="s">
        <v>414</v>
      </c>
      <c r="C183" s="22" t="s">
        <v>80</v>
      </c>
      <c r="D183" s="22" t="s">
        <v>95</v>
      </c>
      <c r="E183" s="23" t="s">
        <v>149</v>
      </c>
      <c r="F183" s="19">
        <v>45231</v>
      </c>
      <c r="G183">
        <v>1</v>
      </c>
      <c r="H183">
        <v>1</v>
      </c>
      <c r="I183" t="s">
        <v>1015</v>
      </c>
      <c r="J183" s="28">
        <v>7</v>
      </c>
      <c r="K183" s="16" t="s">
        <v>1018</v>
      </c>
    </row>
    <row r="184" spans="1:11" x14ac:dyDescent="0.25">
      <c r="A184">
        <v>1</v>
      </c>
      <c r="B184" s="22" t="s">
        <v>415</v>
      </c>
      <c r="C184" s="22" t="s">
        <v>83</v>
      </c>
      <c r="D184" s="22" t="s">
        <v>124</v>
      </c>
      <c r="E184" s="23" t="s">
        <v>149</v>
      </c>
      <c r="F184" s="19">
        <v>45231</v>
      </c>
      <c r="G184">
        <v>1</v>
      </c>
      <c r="H184">
        <v>1</v>
      </c>
      <c r="I184" t="s">
        <v>1015</v>
      </c>
      <c r="J184" s="28">
        <v>7</v>
      </c>
      <c r="K184" s="16" t="s">
        <v>1016</v>
      </c>
    </row>
    <row r="185" spans="1:11" x14ac:dyDescent="0.25">
      <c r="A185">
        <v>1</v>
      </c>
      <c r="B185" s="22" t="s">
        <v>416</v>
      </c>
      <c r="C185" s="22" t="s">
        <v>113</v>
      </c>
      <c r="D185" s="22" t="s">
        <v>83</v>
      </c>
      <c r="E185" s="23" t="s">
        <v>149</v>
      </c>
      <c r="F185" s="19">
        <v>45231</v>
      </c>
      <c r="G185">
        <v>1</v>
      </c>
      <c r="H185">
        <v>1</v>
      </c>
      <c r="I185" t="s">
        <v>1015</v>
      </c>
      <c r="J185" s="28">
        <v>7</v>
      </c>
      <c r="K185" s="16" t="s">
        <v>1016</v>
      </c>
    </row>
    <row r="186" spans="1:11" x14ac:dyDescent="0.25">
      <c r="A186">
        <v>1</v>
      </c>
      <c r="B186" s="22" t="s">
        <v>417</v>
      </c>
      <c r="C186" s="22" t="s">
        <v>418</v>
      </c>
      <c r="D186" s="22" t="s">
        <v>419</v>
      </c>
      <c r="E186" s="23" t="s">
        <v>149</v>
      </c>
      <c r="F186" s="19">
        <v>45231</v>
      </c>
      <c r="G186">
        <v>1</v>
      </c>
      <c r="H186">
        <v>1</v>
      </c>
      <c r="I186" t="s">
        <v>1015</v>
      </c>
      <c r="J186" s="28">
        <v>7</v>
      </c>
      <c r="K186" s="16" t="s">
        <v>1016</v>
      </c>
    </row>
    <row r="187" spans="1:11" x14ac:dyDescent="0.25">
      <c r="A187">
        <v>1</v>
      </c>
      <c r="B187" s="22" t="s">
        <v>420</v>
      </c>
      <c r="C187" s="22" t="s">
        <v>95</v>
      </c>
      <c r="D187" s="22" t="s">
        <v>343</v>
      </c>
      <c r="E187" s="23" t="s">
        <v>149</v>
      </c>
      <c r="F187" s="19">
        <v>45231</v>
      </c>
      <c r="G187">
        <v>1</v>
      </c>
      <c r="H187">
        <v>1</v>
      </c>
      <c r="I187" t="s">
        <v>1015</v>
      </c>
      <c r="J187" s="28">
        <v>7</v>
      </c>
      <c r="K187" s="16" t="s">
        <v>1018</v>
      </c>
    </row>
    <row r="188" spans="1:11" x14ac:dyDescent="0.25">
      <c r="A188">
        <v>1</v>
      </c>
      <c r="B188" s="22" t="s">
        <v>349</v>
      </c>
      <c r="C188" s="22" t="s">
        <v>259</v>
      </c>
      <c r="D188" s="22" t="s">
        <v>421</v>
      </c>
      <c r="E188" s="23" t="s">
        <v>149</v>
      </c>
      <c r="F188" s="19">
        <v>45231</v>
      </c>
      <c r="G188">
        <v>1</v>
      </c>
      <c r="H188">
        <v>1</v>
      </c>
      <c r="I188" t="s">
        <v>1015</v>
      </c>
      <c r="J188" s="28">
        <v>6</v>
      </c>
      <c r="K188" s="16" t="s">
        <v>1018</v>
      </c>
    </row>
    <row r="189" spans="1:11" x14ac:dyDescent="0.25">
      <c r="A189">
        <v>1</v>
      </c>
      <c r="B189" s="22" t="s">
        <v>422</v>
      </c>
      <c r="C189" s="22" t="s">
        <v>101</v>
      </c>
      <c r="D189" s="22" t="s">
        <v>423</v>
      </c>
      <c r="E189" s="23" t="s">
        <v>149</v>
      </c>
      <c r="F189" s="19">
        <v>45231</v>
      </c>
      <c r="G189">
        <v>1</v>
      </c>
      <c r="H189">
        <v>1</v>
      </c>
      <c r="I189" t="s">
        <v>1015</v>
      </c>
      <c r="J189" s="28">
        <v>6</v>
      </c>
      <c r="K189" s="16" t="s">
        <v>1016</v>
      </c>
    </row>
    <row r="190" spans="1:11" x14ac:dyDescent="0.25">
      <c r="A190">
        <v>1</v>
      </c>
      <c r="B190" s="22" t="s">
        <v>424</v>
      </c>
      <c r="C190" s="22" t="s">
        <v>425</v>
      </c>
      <c r="D190" s="22" t="s">
        <v>124</v>
      </c>
      <c r="E190" s="23" t="s">
        <v>149</v>
      </c>
      <c r="F190" s="19">
        <v>45231</v>
      </c>
      <c r="G190">
        <v>1</v>
      </c>
      <c r="H190">
        <v>1</v>
      </c>
      <c r="I190" t="s">
        <v>1015</v>
      </c>
      <c r="J190" s="28">
        <v>6</v>
      </c>
      <c r="K190" s="16" t="s">
        <v>1018</v>
      </c>
    </row>
    <row r="191" spans="1:11" x14ac:dyDescent="0.25">
      <c r="A191">
        <v>1</v>
      </c>
      <c r="B191" s="22" t="s">
        <v>426</v>
      </c>
      <c r="C191" s="22" t="s">
        <v>427</v>
      </c>
      <c r="D191" s="22" t="s">
        <v>428</v>
      </c>
      <c r="E191" s="23" t="s">
        <v>149</v>
      </c>
      <c r="F191" s="19">
        <v>45231</v>
      </c>
      <c r="G191">
        <v>1</v>
      </c>
      <c r="H191">
        <v>1</v>
      </c>
      <c r="I191" t="s">
        <v>1015</v>
      </c>
      <c r="J191" s="28">
        <v>6</v>
      </c>
      <c r="K191" s="16" t="s">
        <v>1018</v>
      </c>
    </row>
    <row r="192" spans="1:11" x14ac:dyDescent="0.25">
      <c r="A192">
        <v>1</v>
      </c>
      <c r="B192" s="22" t="s">
        <v>429</v>
      </c>
      <c r="C192" s="22" t="s">
        <v>341</v>
      </c>
      <c r="D192" s="22" t="s">
        <v>430</v>
      </c>
      <c r="E192" s="23" t="s">
        <v>149</v>
      </c>
      <c r="F192" s="19">
        <v>45231</v>
      </c>
      <c r="G192">
        <v>1</v>
      </c>
      <c r="H192">
        <v>1</v>
      </c>
      <c r="I192" t="s">
        <v>1015</v>
      </c>
      <c r="J192" s="28">
        <v>6</v>
      </c>
      <c r="K192" s="16" t="s">
        <v>1016</v>
      </c>
    </row>
    <row r="193" spans="1:11" x14ac:dyDescent="0.25">
      <c r="A193">
        <v>1</v>
      </c>
      <c r="B193" s="22" t="s">
        <v>431</v>
      </c>
      <c r="C193" s="22" t="s">
        <v>95</v>
      </c>
      <c r="D193" s="22" t="s">
        <v>98</v>
      </c>
      <c r="E193" s="23" t="s">
        <v>149</v>
      </c>
      <c r="F193" s="19">
        <v>45231</v>
      </c>
      <c r="G193">
        <v>1</v>
      </c>
      <c r="H193">
        <v>1</v>
      </c>
      <c r="I193" t="s">
        <v>1015</v>
      </c>
      <c r="J193" s="28">
        <v>6</v>
      </c>
      <c r="K193" s="16" t="s">
        <v>1018</v>
      </c>
    </row>
    <row r="194" spans="1:11" x14ac:dyDescent="0.25">
      <c r="A194">
        <v>1</v>
      </c>
      <c r="B194" s="22" t="s">
        <v>432</v>
      </c>
      <c r="C194" s="22" t="s">
        <v>433</v>
      </c>
      <c r="D194" s="22" t="s">
        <v>320</v>
      </c>
      <c r="E194" s="23" t="s">
        <v>149</v>
      </c>
      <c r="F194" s="19">
        <v>45231</v>
      </c>
      <c r="G194">
        <v>1</v>
      </c>
      <c r="H194">
        <v>1</v>
      </c>
      <c r="I194" t="s">
        <v>1015</v>
      </c>
      <c r="J194" s="28">
        <v>6</v>
      </c>
      <c r="K194" s="16" t="s">
        <v>1018</v>
      </c>
    </row>
    <row r="195" spans="1:11" x14ac:dyDescent="0.25">
      <c r="A195">
        <v>1</v>
      </c>
      <c r="B195" s="22" t="s">
        <v>434</v>
      </c>
      <c r="C195" s="22" t="s">
        <v>339</v>
      </c>
      <c r="D195" s="22" t="s">
        <v>95</v>
      </c>
      <c r="E195" s="23" t="s">
        <v>149</v>
      </c>
      <c r="F195" s="19">
        <v>45231</v>
      </c>
      <c r="G195">
        <v>1</v>
      </c>
      <c r="H195">
        <v>1</v>
      </c>
      <c r="I195" t="s">
        <v>1015</v>
      </c>
      <c r="J195" s="28">
        <v>6</v>
      </c>
      <c r="K195" s="16" t="s">
        <v>1016</v>
      </c>
    </row>
    <row r="196" spans="1:11" x14ac:dyDescent="0.25">
      <c r="A196">
        <v>1</v>
      </c>
      <c r="B196" s="22" t="s">
        <v>435</v>
      </c>
      <c r="C196" s="22" t="s">
        <v>80</v>
      </c>
      <c r="D196" s="22" t="s">
        <v>356</v>
      </c>
      <c r="E196" s="23" t="s">
        <v>149</v>
      </c>
      <c r="F196" s="19">
        <v>45231</v>
      </c>
      <c r="G196">
        <v>1</v>
      </c>
      <c r="H196">
        <v>1</v>
      </c>
      <c r="I196" t="s">
        <v>1015</v>
      </c>
      <c r="J196" s="28">
        <v>6</v>
      </c>
      <c r="K196" s="16" t="s">
        <v>1016</v>
      </c>
    </row>
    <row r="197" spans="1:11" x14ac:dyDescent="0.25">
      <c r="A197">
        <v>1</v>
      </c>
      <c r="B197" s="22" t="s">
        <v>436</v>
      </c>
      <c r="C197" s="22" t="s">
        <v>84</v>
      </c>
      <c r="D197" s="22" t="s">
        <v>437</v>
      </c>
      <c r="E197" s="23" t="s">
        <v>149</v>
      </c>
      <c r="F197" s="19">
        <v>45231</v>
      </c>
      <c r="G197">
        <v>1</v>
      </c>
      <c r="H197">
        <v>1</v>
      </c>
      <c r="I197" t="s">
        <v>1015</v>
      </c>
      <c r="J197" s="28">
        <v>6</v>
      </c>
      <c r="K197" s="16" t="s">
        <v>1016</v>
      </c>
    </row>
    <row r="198" spans="1:11" x14ac:dyDescent="0.25">
      <c r="A198">
        <v>1</v>
      </c>
      <c r="B198" s="22" t="s">
        <v>438</v>
      </c>
      <c r="C198" s="22" t="s">
        <v>84</v>
      </c>
      <c r="D198" s="22" t="s">
        <v>439</v>
      </c>
      <c r="E198" s="23" t="s">
        <v>149</v>
      </c>
      <c r="F198" s="19">
        <v>45231</v>
      </c>
      <c r="G198">
        <v>1</v>
      </c>
      <c r="H198">
        <v>1</v>
      </c>
      <c r="I198" t="s">
        <v>1015</v>
      </c>
      <c r="J198" s="28">
        <v>6</v>
      </c>
      <c r="K198" s="16" t="s">
        <v>1016</v>
      </c>
    </row>
    <row r="199" spans="1:11" x14ac:dyDescent="0.25">
      <c r="A199">
        <v>1</v>
      </c>
      <c r="B199" s="22" t="s">
        <v>440</v>
      </c>
      <c r="C199" s="22" t="s">
        <v>84</v>
      </c>
      <c r="D199" s="22" t="s">
        <v>84</v>
      </c>
      <c r="E199" s="23" t="s">
        <v>149</v>
      </c>
      <c r="F199" s="19">
        <v>45231</v>
      </c>
      <c r="G199">
        <v>1</v>
      </c>
      <c r="H199">
        <v>1</v>
      </c>
      <c r="I199" t="s">
        <v>1015</v>
      </c>
      <c r="J199" s="28">
        <v>6</v>
      </c>
      <c r="K199" s="16" t="s">
        <v>1018</v>
      </c>
    </row>
    <row r="200" spans="1:11" x14ac:dyDescent="0.25">
      <c r="A200">
        <v>1</v>
      </c>
      <c r="B200" s="22" t="s">
        <v>441</v>
      </c>
      <c r="C200" s="22" t="s">
        <v>320</v>
      </c>
      <c r="D200" s="22" t="s">
        <v>331</v>
      </c>
      <c r="E200" s="23" t="s">
        <v>149</v>
      </c>
      <c r="F200" s="19">
        <v>45231</v>
      </c>
      <c r="G200">
        <v>1</v>
      </c>
      <c r="H200">
        <v>1</v>
      </c>
      <c r="I200" t="s">
        <v>1015</v>
      </c>
      <c r="J200" s="28">
        <v>6</v>
      </c>
      <c r="K200" s="16" t="s">
        <v>1016</v>
      </c>
    </row>
    <row r="201" spans="1:11" x14ac:dyDescent="0.25">
      <c r="A201">
        <v>1</v>
      </c>
      <c r="B201" s="22" t="s">
        <v>442</v>
      </c>
      <c r="C201" s="22" t="s">
        <v>443</v>
      </c>
      <c r="D201" s="22" t="s">
        <v>136</v>
      </c>
      <c r="E201" s="23" t="s">
        <v>149</v>
      </c>
      <c r="F201" s="19">
        <v>45231</v>
      </c>
      <c r="G201">
        <v>1</v>
      </c>
      <c r="H201">
        <v>1</v>
      </c>
      <c r="I201" t="s">
        <v>1015</v>
      </c>
      <c r="J201" s="28">
        <v>6</v>
      </c>
      <c r="K201" s="16" t="s">
        <v>1018</v>
      </c>
    </row>
    <row r="202" spans="1:11" x14ac:dyDescent="0.25">
      <c r="A202">
        <v>1</v>
      </c>
      <c r="B202" s="22" t="s">
        <v>444</v>
      </c>
      <c r="C202" s="22" t="s">
        <v>124</v>
      </c>
      <c r="D202" s="22" t="s">
        <v>445</v>
      </c>
      <c r="E202" s="23" t="s">
        <v>149</v>
      </c>
      <c r="F202" s="19">
        <v>45231</v>
      </c>
      <c r="G202">
        <v>1</v>
      </c>
      <c r="H202">
        <v>1</v>
      </c>
      <c r="I202" t="s">
        <v>1015</v>
      </c>
      <c r="J202" s="28">
        <v>6</v>
      </c>
      <c r="K202" s="16" t="s">
        <v>1016</v>
      </c>
    </row>
    <row r="203" spans="1:11" x14ac:dyDescent="0.25">
      <c r="A203">
        <v>1</v>
      </c>
      <c r="B203" s="22" t="s">
        <v>446</v>
      </c>
      <c r="C203" s="22" t="s">
        <v>98</v>
      </c>
      <c r="D203" s="22" t="s">
        <v>90</v>
      </c>
      <c r="E203" s="23" t="s">
        <v>149</v>
      </c>
      <c r="F203" s="19">
        <v>45231</v>
      </c>
      <c r="G203">
        <v>1</v>
      </c>
      <c r="H203">
        <v>1</v>
      </c>
      <c r="I203" t="s">
        <v>1015</v>
      </c>
      <c r="J203" s="28">
        <v>6</v>
      </c>
      <c r="K203" s="16" t="s">
        <v>1018</v>
      </c>
    </row>
    <row r="204" spans="1:11" x14ac:dyDescent="0.25">
      <c r="A204">
        <v>1</v>
      </c>
      <c r="B204" s="22" t="s">
        <v>447</v>
      </c>
      <c r="C204" s="22" t="s">
        <v>98</v>
      </c>
      <c r="D204" s="22" t="s">
        <v>448</v>
      </c>
      <c r="E204" s="23" t="s">
        <v>149</v>
      </c>
      <c r="F204" s="19">
        <v>45231</v>
      </c>
      <c r="G204">
        <v>1</v>
      </c>
      <c r="H204">
        <v>1</v>
      </c>
      <c r="I204" t="s">
        <v>1015</v>
      </c>
      <c r="J204" s="28">
        <v>6</v>
      </c>
      <c r="K204" s="16" t="s">
        <v>1016</v>
      </c>
    </row>
    <row r="205" spans="1:11" x14ac:dyDescent="0.25">
      <c r="A205">
        <v>1</v>
      </c>
      <c r="B205" s="22" t="s">
        <v>449</v>
      </c>
      <c r="C205" s="22" t="s">
        <v>279</v>
      </c>
      <c r="D205" s="22" t="s">
        <v>124</v>
      </c>
      <c r="E205" s="23" t="s">
        <v>149</v>
      </c>
      <c r="F205" s="19">
        <v>45231</v>
      </c>
      <c r="G205">
        <v>1</v>
      </c>
      <c r="H205">
        <v>1</v>
      </c>
      <c r="I205" t="s">
        <v>1015</v>
      </c>
      <c r="J205" s="28">
        <v>6</v>
      </c>
      <c r="K205" s="16" t="s">
        <v>1018</v>
      </c>
    </row>
    <row r="206" spans="1:11" x14ac:dyDescent="0.25">
      <c r="A206">
        <v>1</v>
      </c>
      <c r="B206" s="22" t="s">
        <v>450</v>
      </c>
      <c r="C206" s="22" t="s">
        <v>80</v>
      </c>
      <c r="D206" s="22" t="s">
        <v>134</v>
      </c>
      <c r="E206" s="23" t="s">
        <v>149</v>
      </c>
      <c r="F206" s="19">
        <v>45231</v>
      </c>
      <c r="G206">
        <v>1</v>
      </c>
      <c r="H206">
        <v>1</v>
      </c>
      <c r="I206" t="s">
        <v>1015</v>
      </c>
      <c r="J206" s="28">
        <v>6</v>
      </c>
      <c r="K206" s="16" t="s">
        <v>1018</v>
      </c>
    </row>
    <row r="207" spans="1:11" x14ac:dyDescent="0.25">
      <c r="A207">
        <v>1</v>
      </c>
      <c r="B207" s="22" t="s">
        <v>451</v>
      </c>
      <c r="C207" s="22" t="s">
        <v>84</v>
      </c>
      <c r="D207" s="22" t="s">
        <v>452</v>
      </c>
      <c r="E207" s="23" t="s">
        <v>149</v>
      </c>
      <c r="F207" s="19">
        <v>45231</v>
      </c>
      <c r="G207">
        <v>1</v>
      </c>
      <c r="H207">
        <v>1</v>
      </c>
      <c r="I207" t="s">
        <v>1015</v>
      </c>
      <c r="J207" s="28">
        <v>6</v>
      </c>
      <c r="K207" s="16" t="s">
        <v>1016</v>
      </c>
    </row>
    <row r="208" spans="1:11" x14ac:dyDescent="0.25">
      <c r="A208">
        <v>1</v>
      </c>
      <c r="B208" s="22" t="s">
        <v>453</v>
      </c>
      <c r="C208" s="22" t="s">
        <v>115</v>
      </c>
      <c r="D208" s="22" t="s">
        <v>356</v>
      </c>
      <c r="E208" s="23" t="s">
        <v>149</v>
      </c>
      <c r="F208" s="19">
        <v>45231</v>
      </c>
      <c r="G208">
        <v>1</v>
      </c>
      <c r="H208">
        <v>1</v>
      </c>
      <c r="I208" t="s">
        <v>1015</v>
      </c>
      <c r="J208" s="28">
        <v>6</v>
      </c>
      <c r="K208" s="16" t="s">
        <v>1016</v>
      </c>
    </row>
    <row r="209" spans="1:11" x14ac:dyDescent="0.25">
      <c r="A209">
        <v>1</v>
      </c>
      <c r="B209" s="22" t="s">
        <v>454</v>
      </c>
      <c r="C209" s="22" t="s">
        <v>113</v>
      </c>
      <c r="D209" s="22" t="s">
        <v>91</v>
      </c>
      <c r="E209" s="23" t="s">
        <v>149</v>
      </c>
      <c r="F209" s="19">
        <v>45231</v>
      </c>
      <c r="G209">
        <v>1</v>
      </c>
      <c r="H209">
        <v>1</v>
      </c>
      <c r="I209" t="s">
        <v>1015</v>
      </c>
      <c r="J209" s="28">
        <v>6</v>
      </c>
      <c r="K209" s="16" t="s">
        <v>1018</v>
      </c>
    </row>
    <row r="210" spans="1:11" x14ac:dyDescent="0.25">
      <c r="A210">
        <v>1</v>
      </c>
      <c r="B210" s="22" t="s">
        <v>455</v>
      </c>
      <c r="C210" s="22" t="s">
        <v>456</v>
      </c>
      <c r="D210" s="22" t="s">
        <v>279</v>
      </c>
      <c r="E210" s="23" t="s">
        <v>149</v>
      </c>
      <c r="F210" s="19">
        <v>45231</v>
      </c>
      <c r="G210">
        <v>1</v>
      </c>
      <c r="H210">
        <v>1</v>
      </c>
      <c r="I210" t="s">
        <v>1015</v>
      </c>
      <c r="J210" s="28">
        <v>6</v>
      </c>
      <c r="K210" s="16" t="s">
        <v>1016</v>
      </c>
    </row>
    <row r="211" spans="1:11" x14ac:dyDescent="0.25">
      <c r="A211">
        <v>1</v>
      </c>
      <c r="B211" s="22" t="s">
        <v>457</v>
      </c>
      <c r="C211" s="22" t="s">
        <v>458</v>
      </c>
      <c r="D211" s="22" t="s">
        <v>113</v>
      </c>
      <c r="E211" s="23" t="s">
        <v>149</v>
      </c>
      <c r="F211" s="19">
        <v>45231</v>
      </c>
      <c r="G211">
        <v>1</v>
      </c>
      <c r="H211">
        <v>1</v>
      </c>
      <c r="I211" t="s">
        <v>1015</v>
      </c>
      <c r="J211" s="28">
        <v>6</v>
      </c>
      <c r="K211" s="16" t="s">
        <v>1016</v>
      </c>
    </row>
    <row r="212" spans="1:11" x14ac:dyDescent="0.25">
      <c r="A212">
        <v>1</v>
      </c>
      <c r="B212" s="22" t="s">
        <v>459</v>
      </c>
      <c r="C212" s="22" t="s">
        <v>266</v>
      </c>
      <c r="D212" s="22" t="s">
        <v>279</v>
      </c>
      <c r="E212" s="23" t="s">
        <v>149</v>
      </c>
      <c r="F212" s="19">
        <v>45231</v>
      </c>
      <c r="G212">
        <v>1</v>
      </c>
      <c r="H212">
        <v>1</v>
      </c>
      <c r="I212" t="s">
        <v>1015</v>
      </c>
      <c r="J212" s="28">
        <v>7</v>
      </c>
      <c r="K212" s="16" t="s">
        <v>1016</v>
      </c>
    </row>
    <row r="213" spans="1:11" x14ac:dyDescent="0.25">
      <c r="A213">
        <v>1</v>
      </c>
      <c r="B213" s="22" t="s">
        <v>460</v>
      </c>
      <c r="C213" s="22" t="s">
        <v>124</v>
      </c>
      <c r="D213" s="22" t="s">
        <v>101</v>
      </c>
      <c r="E213" s="23" t="s">
        <v>149</v>
      </c>
      <c r="F213" s="19">
        <v>45231</v>
      </c>
      <c r="G213">
        <v>1</v>
      </c>
      <c r="H213">
        <v>1</v>
      </c>
      <c r="I213" t="s">
        <v>1015</v>
      </c>
      <c r="J213" s="28">
        <v>7</v>
      </c>
      <c r="K213" s="16" t="s">
        <v>1016</v>
      </c>
    </row>
    <row r="214" spans="1:11" x14ac:dyDescent="0.25">
      <c r="A214">
        <v>1</v>
      </c>
      <c r="B214" s="22" t="s">
        <v>461</v>
      </c>
      <c r="C214" s="22" t="s">
        <v>124</v>
      </c>
      <c r="D214" s="22" t="s">
        <v>462</v>
      </c>
      <c r="E214" s="23" t="s">
        <v>149</v>
      </c>
      <c r="F214" s="19">
        <v>45231</v>
      </c>
      <c r="G214">
        <v>1</v>
      </c>
      <c r="H214">
        <v>1</v>
      </c>
      <c r="I214" t="s">
        <v>1015</v>
      </c>
      <c r="J214" s="28">
        <v>7</v>
      </c>
      <c r="K214" s="16" t="s">
        <v>1018</v>
      </c>
    </row>
    <row r="215" spans="1:11" x14ac:dyDescent="0.25">
      <c r="A215">
        <v>1</v>
      </c>
      <c r="B215" s="22" t="s">
        <v>463</v>
      </c>
      <c r="C215" s="22" t="s">
        <v>145</v>
      </c>
      <c r="D215" s="22" t="s">
        <v>95</v>
      </c>
      <c r="E215" s="23" t="s">
        <v>149</v>
      </c>
      <c r="F215" s="19">
        <v>45231</v>
      </c>
      <c r="G215">
        <v>1</v>
      </c>
      <c r="H215">
        <v>1</v>
      </c>
      <c r="I215" t="s">
        <v>1015</v>
      </c>
      <c r="J215" s="28">
        <v>7</v>
      </c>
      <c r="K215" s="16" t="s">
        <v>1018</v>
      </c>
    </row>
    <row r="216" spans="1:11" x14ac:dyDescent="0.25">
      <c r="A216">
        <v>1</v>
      </c>
      <c r="B216" s="22" t="s">
        <v>464</v>
      </c>
      <c r="C216" s="22" t="s">
        <v>465</v>
      </c>
      <c r="D216" s="22" t="s">
        <v>260</v>
      </c>
      <c r="E216" s="23" t="s">
        <v>149</v>
      </c>
      <c r="F216" s="19">
        <v>45231</v>
      </c>
      <c r="G216">
        <v>1</v>
      </c>
      <c r="H216">
        <v>1</v>
      </c>
      <c r="I216" t="s">
        <v>1015</v>
      </c>
      <c r="J216" s="28">
        <v>7</v>
      </c>
      <c r="K216" s="16" t="s">
        <v>1016</v>
      </c>
    </row>
    <row r="217" spans="1:11" x14ac:dyDescent="0.25">
      <c r="A217">
        <v>1</v>
      </c>
      <c r="B217" s="22" t="s">
        <v>466</v>
      </c>
      <c r="C217" s="22" t="s">
        <v>467</v>
      </c>
      <c r="D217" s="22" t="s">
        <v>113</v>
      </c>
      <c r="E217" s="23" t="s">
        <v>149</v>
      </c>
      <c r="F217" s="19">
        <v>45231</v>
      </c>
      <c r="G217">
        <v>1</v>
      </c>
      <c r="H217">
        <v>1</v>
      </c>
      <c r="I217" t="s">
        <v>1015</v>
      </c>
      <c r="J217" s="28">
        <v>7</v>
      </c>
      <c r="K217" s="16" t="s">
        <v>1018</v>
      </c>
    </row>
    <row r="218" spans="1:11" x14ac:dyDescent="0.25">
      <c r="A218">
        <v>1</v>
      </c>
      <c r="B218" s="22" t="s">
        <v>468</v>
      </c>
      <c r="C218" s="22" t="s">
        <v>469</v>
      </c>
      <c r="D218" s="22" t="s">
        <v>470</v>
      </c>
      <c r="E218" s="23" t="s">
        <v>149</v>
      </c>
      <c r="F218" s="19">
        <v>45231</v>
      </c>
      <c r="G218">
        <v>1</v>
      </c>
      <c r="H218">
        <v>1</v>
      </c>
      <c r="I218" t="s">
        <v>1015</v>
      </c>
      <c r="J218" s="28">
        <v>7</v>
      </c>
      <c r="K218" s="16" t="s">
        <v>1018</v>
      </c>
    </row>
    <row r="219" spans="1:11" x14ac:dyDescent="0.25">
      <c r="A219">
        <v>1</v>
      </c>
      <c r="B219" s="22" t="s">
        <v>471</v>
      </c>
      <c r="C219" s="22" t="s">
        <v>84</v>
      </c>
      <c r="D219" s="22" t="s">
        <v>425</v>
      </c>
      <c r="E219" s="23" t="s">
        <v>149</v>
      </c>
      <c r="F219" s="19">
        <v>45231</v>
      </c>
      <c r="G219">
        <v>1</v>
      </c>
      <c r="H219">
        <v>1</v>
      </c>
      <c r="I219" t="s">
        <v>1015</v>
      </c>
      <c r="J219" s="28">
        <v>7</v>
      </c>
      <c r="K219" s="16" t="s">
        <v>1016</v>
      </c>
    </row>
    <row r="220" spans="1:11" x14ac:dyDescent="0.25">
      <c r="A220">
        <v>1</v>
      </c>
      <c r="B220" s="22" t="s">
        <v>472</v>
      </c>
      <c r="C220" s="22" t="s">
        <v>473</v>
      </c>
      <c r="D220" s="22" t="s">
        <v>425</v>
      </c>
      <c r="E220" s="23" t="s">
        <v>149</v>
      </c>
      <c r="F220" s="19">
        <v>45231</v>
      </c>
      <c r="G220">
        <v>1</v>
      </c>
      <c r="H220">
        <v>1</v>
      </c>
      <c r="I220" t="s">
        <v>1015</v>
      </c>
      <c r="J220" s="28">
        <v>7</v>
      </c>
      <c r="K220" s="16" t="s">
        <v>1016</v>
      </c>
    </row>
    <row r="221" spans="1:11" x14ac:dyDescent="0.25">
      <c r="A221">
        <v>1</v>
      </c>
      <c r="B221" s="22" t="s">
        <v>474</v>
      </c>
      <c r="C221" s="22" t="s">
        <v>475</v>
      </c>
      <c r="D221" s="22" t="s">
        <v>113</v>
      </c>
      <c r="E221" s="23" t="s">
        <v>149</v>
      </c>
      <c r="F221" s="19">
        <v>45231</v>
      </c>
      <c r="G221">
        <v>1</v>
      </c>
      <c r="H221">
        <v>1</v>
      </c>
      <c r="I221" t="s">
        <v>1015</v>
      </c>
      <c r="J221" s="28">
        <v>7</v>
      </c>
      <c r="K221" s="16" t="s">
        <v>1018</v>
      </c>
    </row>
    <row r="222" spans="1:11" x14ac:dyDescent="0.25">
      <c r="A222">
        <v>1</v>
      </c>
      <c r="B222" s="22" t="s">
        <v>476</v>
      </c>
      <c r="C222" s="22" t="s">
        <v>419</v>
      </c>
      <c r="D222" s="22" t="s">
        <v>290</v>
      </c>
      <c r="E222" s="23" t="s">
        <v>149</v>
      </c>
      <c r="F222" s="19">
        <v>45231</v>
      </c>
      <c r="G222">
        <v>1</v>
      </c>
      <c r="H222">
        <v>1</v>
      </c>
      <c r="I222" t="s">
        <v>1015</v>
      </c>
      <c r="J222" s="28">
        <v>7</v>
      </c>
      <c r="K222" s="16" t="s">
        <v>1016</v>
      </c>
    </row>
    <row r="223" spans="1:11" x14ac:dyDescent="0.25">
      <c r="A223">
        <v>1</v>
      </c>
      <c r="B223" s="22" t="s">
        <v>477</v>
      </c>
      <c r="C223" s="22" t="s">
        <v>320</v>
      </c>
      <c r="D223" s="22" t="s">
        <v>98</v>
      </c>
      <c r="E223" s="23" t="s">
        <v>149</v>
      </c>
      <c r="F223" s="19">
        <v>45231</v>
      </c>
      <c r="G223">
        <v>1</v>
      </c>
      <c r="H223">
        <v>1</v>
      </c>
      <c r="I223" t="s">
        <v>1015</v>
      </c>
      <c r="J223" s="28">
        <v>7</v>
      </c>
      <c r="K223" s="16" t="s">
        <v>1018</v>
      </c>
    </row>
    <row r="224" spans="1:11" x14ac:dyDescent="0.25">
      <c r="A224">
        <v>1</v>
      </c>
      <c r="B224" s="22" t="s">
        <v>478</v>
      </c>
      <c r="C224" s="22" t="s">
        <v>124</v>
      </c>
      <c r="D224" s="22" t="s">
        <v>439</v>
      </c>
      <c r="E224" s="23" t="s">
        <v>149</v>
      </c>
      <c r="F224" s="19">
        <v>45231</v>
      </c>
      <c r="G224">
        <v>1</v>
      </c>
      <c r="H224">
        <v>1</v>
      </c>
      <c r="I224" t="s">
        <v>1015</v>
      </c>
      <c r="J224" s="28">
        <v>7</v>
      </c>
      <c r="K224" s="16" t="s">
        <v>1016</v>
      </c>
    </row>
    <row r="225" spans="1:11" x14ac:dyDescent="0.25">
      <c r="A225">
        <v>1</v>
      </c>
      <c r="B225" s="22" t="s">
        <v>479</v>
      </c>
      <c r="C225" s="22" t="s">
        <v>98</v>
      </c>
      <c r="D225" s="22" t="s">
        <v>134</v>
      </c>
      <c r="E225" s="23" t="s">
        <v>149</v>
      </c>
      <c r="F225" s="19">
        <v>45231</v>
      </c>
      <c r="G225">
        <v>1</v>
      </c>
      <c r="H225">
        <v>1</v>
      </c>
      <c r="I225" t="s">
        <v>1015</v>
      </c>
      <c r="J225" s="28">
        <v>7</v>
      </c>
      <c r="K225" s="16" t="s">
        <v>1018</v>
      </c>
    </row>
    <row r="226" spans="1:11" x14ac:dyDescent="0.25">
      <c r="A226">
        <v>1</v>
      </c>
      <c r="B226" s="22" t="s">
        <v>480</v>
      </c>
      <c r="C226" s="22" t="s">
        <v>95</v>
      </c>
      <c r="D226" s="22" t="s">
        <v>139</v>
      </c>
      <c r="E226" s="23" t="s">
        <v>149</v>
      </c>
      <c r="F226" s="19">
        <v>45231</v>
      </c>
      <c r="G226">
        <v>1</v>
      </c>
      <c r="H226">
        <v>1</v>
      </c>
      <c r="I226" t="s">
        <v>1015</v>
      </c>
      <c r="J226" s="28">
        <v>7</v>
      </c>
      <c r="K226" s="16" t="s">
        <v>1018</v>
      </c>
    </row>
    <row r="227" spans="1:11" x14ac:dyDescent="0.25">
      <c r="A227">
        <v>1</v>
      </c>
      <c r="B227" s="22" t="s">
        <v>481</v>
      </c>
      <c r="C227" s="22" t="s">
        <v>331</v>
      </c>
      <c r="D227" s="22" t="s">
        <v>482</v>
      </c>
      <c r="E227" s="23" t="s">
        <v>149</v>
      </c>
      <c r="F227" s="19">
        <v>45231</v>
      </c>
      <c r="G227">
        <v>1</v>
      </c>
      <c r="H227">
        <v>1</v>
      </c>
      <c r="I227" t="s">
        <v>1015</v>
      </c>
      <c r="J227" s="28">
        <v>7</v>
      </c>
      <c r="K227" s="16" t="s">
        <v>1016</v>
      </c>
    </row>
    <row r="228" spans="1:11" x14ac:dyDescent="0.25">
      <c r="A228">
        <v>1</v>
      </c>
      <c r="B228" s="22" t="s">
        <v>483</v>
      </c>
      <c r="C228" s="22" t="s">
        <v>257</v>
      </c>
      <c r="D228" s="22" t="s">
        <v>101</v>
      </c>
      <c r="E228" s="23" t="s">
        <v>149</v>
      </c>
      <c r="F228" s="19">
        <v>45231</v>
      </c>
      <c r="G228">
        <v>1</v>
      </c>
      <c r="H228">
        <v>1</v>
      </c>
      <c r="I228" t="s">
        <v>1015</v>
      </c>
      <c r="J228" s="28">
        <v>6</v>
      </c>
      <c r="K228" s="16" t="s">
        <v>1016</v>
      </c>
    </row>
    <row r="229" spans="1:11" x14ac:dyDescent="0.25">
      <c r="A229">
        <v>1</v>
      </c>
      <c r="B229" s="22" t="s">
        <v>484</v>
      </c>
      <c r="C229" s="22" t="s">
        <v>443</v>
      </c>
      <c r="D229" s="22" t="s">
        <v>485</v>
      </c>
      <c r="E229" s="23" t="s">
        <v>149</v>
      </c>
      <c r="F229" s="19">
        <v>45231</v>
      </c>
      <c r="G229">
        <v>1</v>
      </c>
      <c r="H229">
        <v>1</v>
      </c>
      <c r="I229" t="s">
        <v>1015</v>
      </c>
      <c r="J229" s="28">
        <v>6</v>
      </c>
      <c r="K229" s="16" t="s">
        <v>1018</v>
      </c>
    </row>
    <row r="230" spans="1:11" x14ac:dyDescent="0.25">
      <c r="A230">
        <v>1</v>
      </c>
      <c r="B230" s="22" t="s">
        <v>486</v>
      </c>
      <c r="C230" s="22" t="s">
        <v>487</v>
      </c>
      <c r="D230" s="22" t="s">
        <v>115</v>
      </c>
      <c r="E230" s="23" t="s">
        <v>149</v>
      </c>
      <c r="F230" s="19">
        <v>45231</v>
      </c>
      <c r="G230">
        <v>1</v>
      </c>
      <c r="H230">
        <v>1</v>
      </c>
      <c r="I230" t="s">
        <v>1015</v>
      </c>
      <c r="J230" s="28">
        <v>6</v>
      </c>
      <c r="K230" s="16" t="s">
        <v>1016</v>
      </c>
    </row>
    <row r="231" spans="1:11" x14ac:dyDescent="0.25">
      <c r="A231">
        <v>1</v>
      </c>
      <c r="B231" s="22" t="s">
        <v>488</v>
      </c>
      <c r="C231" s="22" t="s">
        <v>489</v>
      </c>
      <c r="D231" s="22" t="s">
        <v>106</v>
      </c>
      <c r="E231" s="23" t="s">
        <v>149</v>
      </c>
      <c r="F231" s="19">
        <v>45231</v>
      </c>
      <c r="G231">
        <v>1</v>
      </c>
      <c r="H231">
        <v>1</v>
      </c>
      <c r="I231" t="s">
        <v>1015</v>
      </c>
      <c r="J231" s="28">
        <v>6</v>
      </c>
      <c r="K231" s="16" t="s">
        <v>1018</v>
      </c>
    </row>
    <row r="232" spans="1:11" x14ac:dyDescent="0.25">
      <c r="A232">
        <v>1</v>
      </c>
      <c r="B232" s="22" t="s">
        <v>490</v>
      </c>
      <c r="C232" s="22" t="s">
        <v>101</v>
      </c>
      <c r="D232" s="22" t="s">
        <v>120</v>
      </c>
      <c r="E232" s="23" t="s">
        <v>149</v>
      </c>
      <c r="F232" s="19">
        <v>45231</v>
      </c>
      <c r="G232">
        <v>1</v>
      </c>
      <c r="H232">
        <v>1</v>
      </c>
      <c r="I232" t="s">
        <v>1015</v>
      </c>
      <c r="J232" s="28">
        <v>6</v>
      </c>
      <c r="K232" s="16" t="s">
        <v>1016</v>
      </c>
    </row>
    <row r="233" spans="1:11" x14ac:dyDescent="0.25">
      <c r="A233">
        <v>1</v>
      </c>
      <c r="B233" s="22" t="s">
        <v>491</v>
      </c>
      <c r="C233" s="22" t="s">
        <v>101</v>
      </c>
      <c r="D233" s="22" t="s">
        <v>115</v>
      </c>
      <c r="E233" s="23" t="s">
        <v>149</v>
      </c>
      <c r="F233" s="19">
        <v>45231</v>
      </c>
      <c r="G233">
        <v>1</v>
      </c>
      <c r="H233">
        <v>1</v>
      </c>
      <c r="I233" t="s">
        <v>1015</v>
      </c>
      <c r="J233" s="28">
        <v>6</v>
      </c>
      <c r="K233" s="16" t="s">
        <v>1018</v>
      </c>
    </row>
    <row r="234" spans="1:11" x14ac:dyDescent="0.25">
      <c r="A234">
        <v>1</v>
      </c>
      <c r="B234" s="22" t="s">
        <v>492</v>
      </c>
      <c r="C234" s="22" t="s">
        <v>493</v>
      </c>
      <c r="D234" s="22" t="s">
        <v>325</v>
      </c>
      <c r="E234" s="23" t="s">
        <v>149</v>
      </c>
      <c r="F234" s="19">
        <v>45231</v>
      </c>
      <c r="G234">
        <v>1</v>
      </c>
      <c r="H234">
        <v>1</v>
      </c>
      <c r="I234" t="s">
        <v>1015</v>
      </c>
      <c r="J234" s="28">
        <v>6</v>
      </c>
      <c r="K234" s="16" t="s">
        <v>1018</v>
      </c>
    </row>
    <row r="235" spans="1:11" x14ac:dyDescent="0.25">
      <c r="A235">
        <v>1</v>
      </c>
      <c r="B235" s="22" t="s">
        <v>494</v>
      </c>
      <c r="C235" s="22" t="s">
        <v>106</v>
      </c>
      <c r="D235" s="22" t="s">
        <v>475</v>
      </c>
      <c r="E235" s="23" t="s">
        <v>149</v>
      </c>
      <c r="F235" s="19">
        <v>45231</v>
      </c>
      <c r="G235">
        <v>1</v>
      </c>
      <c r="H235">
        <v>1</v>
      </c>
      <c r="I235" t="s">
        <v>1015</v>
      </c>
      <c r="J235" s="28">
        <v>6</v>
      </c>
      <c r="K235" s="16" t="s">
        <v>1016</v>
      </c>
    </row>
    <row r="236" spans="1:11" x14ac:dyDescent="0.25">
      <c r="A236">
        <v>1</v>
      </c>
      <c r="B236" s="22" t="s">
        <v>495</v>
      </c>
      <c r="C236" s="22" t="s">
        <v>496</v>
      </c>
      <c r="D236" s="22" t="s">
        <v>443</v>
      </c>
      <c r="E236" s="23" t="s">
        <v>149</v>
      </c>
      <c r="F236" s="19">
        <v>45231</v>
      </c>
      <c r="G236">
        <v>1</v>
      </c>
      <c r="H236">
        <v>1</v>
      </c>
      <c r="I236" t="s">
        <v>1015</v>
      </c>
      <c r="J236" s="28">
        <v>6</v>
      </c>
      <c r="K236" s="16" t="s">
        <v>1016</v>
      </c>
    </row>
    <row r="237" spans="1:11" x14ac:dyDescent="0.25">
      <c r="A237">
        <v>1</v>
      </c>
      <c r="B237" s="22" t="s">
        <v>497</v>
      </c>
      <c r="C237" s="22" t="s">
        <v>498</v>
      </c>
      <c r="D237" s="22" t="s">
        <v>95</v>
      </c>
      <c r="E237" s="23" t="s">
        <v>149</v>
      </c>
      <c r="F237" s="19">
        <v>45231</v>
      </c>
      <c r="G237">
        <v>1</v>
      </c>
      <c r="H237">
        <v>1</v>
      </c>
      <c r="I237" t="s">
        <v>1015</v>
      </c>
      <c r="J237" s="28">
        <v>6</v>
      </c>
      <c r="K237" s="16" t="s">
        <v>1016</v>
      </c>
    </row>
    <row r="238" spans="1:11" x14ac:dyDescent="0.25">
      <c r="A238">
        <v>1</v>
      </c>
      <c r="B238" s="22" t="s">
        <v>499</v>
      </c>
      <c r="C238" s="22" t="s">
        <v>95</v>
      </c>
      <c r="D238" s="22" t="s">
        <v>371</v>
      </c>
      <c r="E238" s="23" t="s">
        <v>149</v>
      </c>
      <c r="F238" s="19">
        <v>45231</v>
      </c>
      <c r="G238">
        <v>1</v>
      </c>
      <c r="H238">
        <v>1</v>
      </c>
      <c r="I238" t="s">
        <v>1015</v>
      </c>
      <c r="J238" s="28">
        <v>6</v>
      </c>
      <c r="K238" s="16" t="s">
        <v>1018</v>
      </c>
    </row>
    <row r="239" spans="1:11" x14ac:dyDescent="0.25">
      <c r="A239">
        <v>1</v>
      </c>
      <c r="B239" s="22" t="s">
        <v>500</v>
      </c>
      <c r="C239" s="22" t="s">
        <v>501</v>
      </c>
      <c r="D239" s="22" t="s">
        <v>502</v>
      </c>
      <c r="E239" s="23" t="s">
        <v>149</v>
      </c>
      <c r="F239" s="19">
        <v>45231</v>
      </c>
      <c r="G239">
        <v>1</v>
      </c>
      <c r="H239">
        <v>1</v>
      </c>
      <c r="I239" t="s">
        <v>1015</v>
      </c>
      <c r="J239" s="28">
        <v>6</v>
      </c>
      <c r="K239" s="16" t="s">
        <v>1016</v>
      </c>
    </row>
    <row r="240" spans="1:11" x14ac:dyDescent="0.25">
      <c r="A240">
        <v>1</v>
      </c>
      <c r="B240" s="22" t="s">
        <v>503</v>
      </c>
      <c r="C240" s="22" t="s">
        <v>80</v>
      </c>
      <c r="D240" s="22" t="s">
        <v>120</v>
      </c>
      <c r="E240" s="23" t="s">
        <v>149</v>
      </c>
      <c r="F240" s="19">
        <v>45231</v>
      </c>
      <c r="G240">
        <v>1</v>
      </c>
      <c r="H240">
        <v>1</v>
      </c>
      <c r="I240" t="s">
        <v>1015</v>
      </c>
      <c r="J240" s="28">
        <v>6</v>
      </c>
      <c r="K240" s="16" t="s">
        <v>1018</v>
      </c>
    </row>
    <row r="241" spans="1:11" x14ac:dyDescent="0.25">
      <c r="A241">
        <v>1</v>
      </c>
      <c r="B241" s="22" t="s">
        <v>504</v>
      </c>
      <c r="C241" s="22" t="s">
        <v>96</v>
      </c>
      <c r="D241" s="22" t="s">
        <v>106</v>
      </c>
      <c r="E241" s="23" t="s">
        <v>149</v>
      </c>
      <c r="F241" s="19">
        <v>45231</v>
      </c>
      <c r="G241">
        <v>1</v>
      </c>
      <c r="H241">
        <v>1</v>
      </c>
      <c r="I241" t="s">
        <v>1015</v>
      </c>
      <c r="J241" s="28">
        <v>6</v>
      </c>
      <c r="K241" s="16" t="s">
        <v>1016</v>
      </c>
    </row>
    <row r="242" spans="1:11" x14ac:dyDescent="0.25">
      <c r="A242">
        <v>1</v>
      </c>
      <c r="B242" s="22" t="s">
        <v>426</v>
      </c>
      <c r="C242" s="22" t="s">
        <v>505</v>
      </c>
      <c r="D242" s="22" t="s">
        <v>489</v>
      </c>
      <c r="E242" s="23" t="s">
        <v>149</v>
      </c>
      <c r="F242" s="19">
        <v>45231</v>
      </c>
      <c r="G242">
        <v>1</v>
      </c>
      <c r="H242">
        <v>1</v>
      </c>
      <c r="I242" t="s">
        <v>1015</v>
      </c>
      <c r="J242" s="28">
        <v>6</v>
      </c>
      <c r="K242" s="16" t="s">
        <v>1018</v>
      </c>
    </row>
    <row r="243" spans="1:11" x14ac:dyDescent="0.25">
      <c r="A243">
        <v>1</v>
      </c>
      <c r="B243" s="22" t="s">
        <v>506</v>
      </c>
      <c r="C243" s="22" t="s">
        <v>505</v>
      </c>
      <c r="D243" s="22" t="s">
        <v>95</v>
      </c>
      <c r="E243" s="23" t="s">
        <v>149</v>
      </c>
      <c r="F243" s="19">
        <v>45231</v>
      </c>
      <c r="G243">
        <v>1</v>
      </c>
      <c r="H243">
        <v>1</v>
      </c>
      <c r="I243" t="s">
        <v>1015</v>
      </c>
      <c r="J243" s="28">
        <v>6</v>
      </c>
      <c r="K243" s="16" t="s">
        <v>1016</v>
      </c>
    </row>
    <row r="244" spans="1:11" x14ac:dyDescent="0.25">
      <c r="A244">
        <v>1</v>
      </c>
      <c r="B244" s="22" t="s">
        <v>507</v>
      </c>
      <c r="C244" s="22" t="s">
        <v>508</v>
      </c>
      <c r="D244" s="22" t="s">
        <v>306</v>
      </c>
      <c r="E244" s="23" t="s">
        <v>149</v>
      </c>
      <c r="F244" s="19">
        <v>45231</v>
      </c>
      <c r="G244">
        <v>1</v>
      </c>
      <c r="H244">
        <v>1</v>
      </c>
      <c r="I244" t="s">
        <v>1015</v>
      </c>
      <c r="J244" s="28">
        <v>6</v>
      </c>
      <c r="K244" s="16" t="s">
        <v>1016</v>
      </c>
    </row>
    <row r="245" spans="1:11" x14ac:dyDescent="0.25">
      <c r="A245">
        <v>1</v>
      </c>
      <c r="B245" s="22" t="s">
        <v>509</v>
      </c>
      <c r="C245" s="22" t="s">
        <v>290</v>
      </c>
      <c r="D245" s="22" t="s">
        <v>104</v>
      </c>
      <c r="E245" s="23" t="s">
        <v>149</v>
      </c>
      <c r="F245" s="19">
        <v>45231</v>
      </c>
      <c r="G245">
        <v>1</v>
      </c>
      <c r="H245">
        <v>1</v>
      </c>
      <c r="I245" t="s">
        <v>1015</v>
      </c>
      <c r="J245" s="28">
        <v>6</v>
      </c>
      <c r="K245" s="16" t="s">
        <v>1016</v>
      </c>
    </row>
    <row r="246" spans="1:11" x14ac:dyDescent="0.25">
      <c r="A246">
        <v>1</v>
      </c>
      <c r="B246" s="22" t="s">
        <v>510</v>
      </c>
      <c r="C246" s="22" t="s">
        <v>174</v>
      </c>
      <c r="D246" s="22" t="s">
        <v>351</v>
      </c>
      <c r="E246" s="23" t="s">
        <v>149</v>
      </c>
      <c r="F246" s="19">
        <v>45231</v>
      </c>
      <c r="G246">
        <v>1</v>
      </c>
      <c r="H246">
        <v>1</v>
      </c>
      <c r="I246" t="s">
        <v>1015</v>
      </c>
      <c r="J246" s="28">
        <v>6</v>
      </c>
      <c r="K246" s="16" t="s">
        <v>1018</v>
      </c>
    </row>
    <row r="247" spans="1:11" x14ac:dyDescent="0.25">
      <c r="A247">
        <v>1</v>
      </c>
      <c r="B247" s="22" t="s">
        <v>511</v>
      </c>
      <c r="C247" s="22" t="s">
        <v>320</v>
      </c>
      <c r="D247" s="22" t="s">
        <v>136</v>
      </c>
      <c r="E247" s="23" t="s">
        <v>149</v>
      </c>
      <c r="F247" s="19">
        <v>45231</v>
      </c>
      <c r="G247">
        <v>1</v>
      </c>
      <c r="H247">
        <v>1</v>
      </c>
      <c r="I247" t="s">
        <v>1015</v>
      </c>
      <c r="J247" s="28">
        <v>7</v>
      </c>
      <c r="K247" s="16" t="s">
        <v>1016</v>
      </c>
    </row>
    <row r="248" spans="1:11" x14ac:dyDescent="0.25">
      <c r="A248">
        <v>1</v>
      </c>
      <c r="B248" s="22" t="s">
        <v>449</v>
      </c>
      <c r="C248" s="22" t="s">
        <v>443</v>
      </c>
      <c r="D248" s="22" t="s">
        <v>115</v>
      </c>
      <c r="E248" s="23" t="s">
        <v>149</v>
      </c>
      <c r="F248" s="19">
        <v>45231</v>
      </c>
      <c r="G248">
        <v>1</v>
      </c>
      <c r="H248">
        <v>1</v>
      </c>
      <c r="I248" t="s">
        <v>1015</v>
      </c>
      <c r="J248" s="28">
        <v>7</v>
      </c>
      <c r="K248" s="16" t="s">
        <v>1018</v>
      </c>
    </row>
    <row r="249" spans="1:11" x14ac:dyDescent="0.25">
      <c r="A249">
        <v>1</v>
      </c>
      <c r="B249" s="22" t="s">
        <v>512</v>
      </c>
      <c r="C249" s="22" t="s">
        <v>443</v>
      </c>
      <c r="D249" s="22" t="s">
        <v>287</v>
      </c>
      <c r="E249" s="23" t="s">
        <v>149</v>
      </c>
      <c r="F249" s="19">
        <v>45231</v>
      </c>
      <c r="G249">
        <v>1</v>
      </c>
      <c r="H249">
        <v>1</v>
      </c>
      <c r="I249" t="s">
        <v>1015</v>
      </c>
      <c r="J249" s="28">
        <v>7</v>
      </c>
      <c r="K249" s="16" t="s">
        <v>1016</v>
      </c>
    </row>
    <row r="250" spans="1:11" x14ac:dyDescent="0.25">
      <c r="A250">
        <v>1</v>
      </c>
      <c r="B250" s="22" t="s">
        <v>513</v>
      </c>
      <c r="C250" s="22" t="s">
        <v>268</v>
      </c>
      <c r="D250" s="22" t="s">
        <v>101</v>
      </c>
      <c r="E250" s="23" t="s">
        <v>149</v>
      </c>
      <c r="F250" s="19">
        <v>45231</v>
      </c>
      <c r="G250">
        <v>1</v>
      </c>
      <c r="H250">
        <v>1</v>
      </c>
      <c r="I250" t="s">
        <v>1015</v>
      </c>
      <c r="J250" s="28">
        <v>7</v>
      </c>
      <c r="K250" s="16" t="s">
        <v>1016</v>
      </c>
    </row>
    <row r="251" spans="1:11" x14ac:dyDescent="0.25">
      <c r="A251">
        <v>1</v>
      </c>
      <c r="B251" s="22" t="s">
        <v>514</v>
      </c>
      <c r="C251" s="22" t="s">
        <v>101</v>
      </c>
      <c r="D251" s="22" t="s">
        <v>515</v>
      </c>
      <c r="E251" s="23" t="s">
        <v>149</v>
      </c>
      <c r="F251" s="19">
        <v>45231</v>
      </c>
      <c r="G251">
        <v>1</v>
      </c>
      <c r="H251">
        <v>1</v>
      </c>
      <c r="I251" t="s">
        <v>1015</v>
      </c>
      <c r="J251" s="28">
        <v>7</v>
      </c>
      <c r="K251" s="16" t="s">
        <v>1016</v>
      </c>
    </row>
    <row r="252" spans="1:11" x14ac:dyDescent="0.25">
      <c r="A252">
        <v>1</v>
      </c>
      <c r="B252" s="22" t="s">
        <v>516</v>
      </c>
      <c r="C252" s="22" t="s">
        <v>101</v>
      </c>
      <c r="D252" s="22" t="s">
        <v>95</v>
      </c>
      <c r="E252" s="23" t="s">
        <v>149</v>
      </c>
      <c r="F252" s="19">
        <v>45231</v>
      </c>
      <c r="G252">
        <v>1</v>
      </c>
      <c r="H252">
        <v>1</v>
      </c>
      <c r="I252" t="s">
        <v>1015</v>
      </c>
      <c r="J252" s="28">
        <v>7</v>
      </c>
      <c r="K252" s="16" t="s">
        <v>1016</v>
      </c>
    </row>
    <row r="253" spans="1:11" x14ac:dyDescent="0.25">
      <c r="A253">
        <v>1</v>
      </c>
      <c r="B253" s="22" t="s">
        <v>119</v>
      </c>
      <c r="C253" s="22" t="s">
        <v>101</v>
      </c>
      <c r="D253" s="22" t="s">
        <v>80</v>
      </c>
      <c r="E253" s="23" t="s">
        <v>149</v>
      </c>
      <c r="F253" s="19">
        <v>45231</v>
      </c>
      <c r="G253">
        <v>1</v>
      </c>
      <c r="H253">
        <v>1</v>
      </c>
      <c r="I253" t="s">
        <v>1015</v>
      </c>
      <c r="J253" s="28">
        <v>7</v>
      </c>
      <c r="K253" s="16" t="s">
        <v>1016</v>
      </c>
    </row>
    <row r="254" spans="1:11" x14ac:dyDescent="0.25">
      <c r="A254">
        <v>1</v>
      </c>
      <c r="B254" s="22" t="s">
        <v>517</v>
      </c>
      <c r="C254" s="22" t="s">
        <v>101</v>
      </c>
      <c r="D254" s="22" t="s">
        <v>115</v>
      </c>
      <c r="E254" s="23" t="s">
        <v>149</v>
      </c>
      <c r="F254" s="19">
        <v>45231</v>
      </c>
      <c r="G254">
        <v>1</v>
      </c>
      <c r="H254">
        <v>1</v>
      </c>
      <c r="I254" t="s">
        <v>1015</v>
      </c>
      <c r="J254" s="28">
        <v>7</v>
      </c>
      <c r="K254" s="16" t="s">
        <v>1016</v>
      </c>
    </row>
    <row r="255" spans="1:11" x14ac:dyDescent="0.25">
      <c r="A255">
        <v>1</v>
      </c>
      <c r="B255" s="22" t="s">
        <v>518</v>
      </c>
      <c r="C255" s="22" t="s">
        <v>306</v>
      </c>
      <c r="D255" s="22" t="s">
        <v>120</v>
      </c>
      <c r="E255" s="23" t="s">
        <v>149</v>
      </c>
      <c r="F255" s="19">
        <v>45231</v>
      </c>
      <c r="G255">
        <v>1</v>
      </c>
      <c r="H255">
        <v>1</v>
      </c>
      <c r="I255" t="s">
        <v>1015</v>
      </c>
      <c r="J255" s="28">
        <v>7</v>
      </c>
      <c r="K255" s="16" t="s">
        <v>1016</v>
      </c>
    </row>
    <row r="256" spans="1:11" x14ac:dyDescent="0.25">
      <c r="A256">
        <v>1</v>
      </c>
      <c r="B256" s="22" t="s">
        <v>519</v>
      </c>
      <c r="C256" s="22" t="s">
        <v>306</v>
      </c>
      <c r="D256" s="22" t="s">
        <v>520</v>
      </c>
      <c r="E256" s="23" t="s">
        <v>149</v>
      </c>
      <c r="F256" s="19">
        <v>45231</v>
      </c>
      <c r="G256">
        <v>1</v>
      </c>
      <c r="H256">
        <v>1</v>
      </c>
      <c r="I256" t="s">
        <v>1015</v>
      </c>
      <c r="J256" s="28">
        <v>7</v>
      </c>
      <c r="K256" s="16" t="s">
        <v>1018</v>
      </c>
    </row>
    <row r="257" spans="1:11" x14ac:dyDescent="0.25">
      <c r="A257">
        <v>1</v>
      </c>
      <c r="B257" s="22" t="s">
        <v>521</v>
      </c>
      <c r="C257" s="22" t="s">
        <v>120</v>
      </c>
      <c r="D257" s="22" t="s">
        <v>287</v>
      </c>
      <c r="E257" s="23" t="s">
        <v>149</v>
      </c>
      <c r="F257" s="19">
        <v>45231</v>
      </c>
      <c r="G257">
        <v>1</v>
      </c>
      <c r="H257">
        <v>1</v>
      </c>
      <c r="I257" t="s">
        <v>1015</v>
      </c>
      <c r="J257" s="28">
        <v>7</v>
      </c>
      <c r="K257" s="16" t="s">
        <v>1016</v>
      </c>
    </row>
    <row r="258" spans="1:11" x14ac:dyDescent="0.25">
      <c r="A258">
        <v>1</v>
      </c>
      <c r="B258" s="22" t="s">
        <v>522</v>
      </c>
      <c r="C258" s="22" t="s">
        <v>110</v>
      </c>
      <c r="D258" s="22" t="s">
        <v>443</v>
      </c>
      <c r="E258" s="23" t="s">
        <v>149</v>
      </c>
      <c r="F258" s="19">
        <v>45231</v>
      </c>
      <c r="G258">
        <v>1</v>
      </c>
      <c r="H258">
        <v>1</v>
      </c>
      <c r="I258" t="s">
        <v>1015</v>
      </c>
      <c r="J258" s="28">
        <v>7</v>
      </c>
      <c r="K258" s="16" t="s">
        <v>1018</v>
      </c>
    </row>
    <row r="259" spans="1:11" x14ac:dyDescent="0.25">
      <c r="A259">
        <v>1</v>
      </c>
      <c r="B259" s="22" t="s">
        <v>523</v>
      </c>
      <c r="C259" s="22" t="s">
        <v>421</v>
      </c>
      <c r="D259" s="22" t="s">
        <v>106</v>
      </c>
      <c r="E259" s="23" t="s">
        <v>149</v>
      </c>
      <c r="F259" s="19">
        <v>45231</v>
      </c>
      <c r="G259">
        <v>1</v>
      </c>
      <c r="H259">
        <v>1</v>
      </c>
      <c r="I259" t="s">
        <v>1015</v>
      </c>
      <c r="J259" s="28">
        <v>7</v>
      </c>
      <c r="K259" s="16" t="s">
        <v>1018</v>
      </c>
    </row>
    <row r="260" spans="1:11" x14ac:dyDescent="0.25">
      <c r="A260">
        <v>1</v>
      </c>
      <c r="B260" s="22" t="s">
        <v>524</v>
      </c>
      <c r="C260" s="22" t="s">
        <v>95</v>
      </c>
      <c r="D260" s="22" t="s">
        <v>84</v>
      </c>
      <c r="E260" s="23" t="s">
        <v>149</v>
      </c>
      <c r="F260" s="19">
        <v>45231</v>
      </c>
      <c r="G260">
        <v>1</v>
      </c>
      <c r="H260">
        <v>1</v>
      </c>
      <c r="I260" t="s">
        <v>1015</v>
      </c>
      <c r="J260" s="28">
        <v>7</v>
      </c>
      <c r="K260" s="16" t="s">
        <v>1016</v>
      </c>
    </row>
    <row r="261" spans="1:11" x14ac:dyDescent="0.25">
      <c r="A261">
        <v>1</v>
      </c>
      <c r="B261" s="22" t="s">
        <v>525</v>
      </c>
      <c r="C261" s="22" t="s">
        <v>95</v>
      </c>
      <c r="D261" s="22" t="s">
        <v>287</v>
      </c>
      <c r="E261" s="23" t="s">
        <v>149</v>
      </c>
      <c r="F261" s="19">
        <v>45231</v>
      </c>
      <c r="G261">
        <v>1</v>
      </c>
      <c r="H261">
        <v>1</v>
      </c>
      <c r="I261" t="s">
        <v>1015</v>
      </c>
      <c r="J261" s="28">
        <v>7</v>
      </c>
      <c r="K261" s="16" t="s">
        <v>1018</v>
      </c>
    </row>
    <row r="262" spans="1:11" x14ac:dyDescent="0.25">
      <c r="A262">
        <v>1</v>
      </c>
      <c r="B262" s="22" t="s">
        <v>526</v>
      </c>
      <c r="C262" s="22" t="s">
        <v>83</v>
      </c>
      <c r="D262" s="22" t="s">
        <v>527</v>
      </c>
      <c r="E262" s="23" t="s">
        <v>149</v>
      </c>
      <c r="F262" s="19">
        <v>45231</v>
      </c>
      <c r="G262">
        <v>1</v>
      </c>
      <c r="H262">
        <v>1</v>
      </c>
      <c r="I262" t="s">
        <v>1015</v>
      </c>
      <c r="J262" s="28">
        <v>7</v>
      </c>
      <c r="K262" s="16" t="s">
        <v>1018</v>
      </c>
    </row>
    <row r="263" spans="1:11" x14ac:dyDescent="0.25">
      <c r="A263">
        <v>1</v>
      </c>
      <c r="B263" s="22" t="s">
        <v>528</v>
      </c>
      <c r="C263" s="22" t="s">
        <v>529</v>
      </c>
      <c r="D263" s="22" t="s">
        <v>136</v>
      </c>
      <c r="E263" s="23" t="s">
        <v>149</v>
      </c>
      <c r="F263" s="19">
        <v>45231</v>
      </c>
      <c r="G263">
        <v>1</v>
      </c>
      <c r="H263">
        <v>1</v>
      </c>
      <c r="I263" t="s">
        <v>1015</v>
      </c>
      <c r="J263" s="28">
        <v>7</v>
      </c>
      <c r="K263" s="16" t="s">
        <v>1018</v>
      </c>
    </row>
    <row r="264" spans="1:11" x14ac:dyDescent="0.25">
      <c r="A264">
        <v>1</v>
      </c>
      <c r="B264" s="22" t="s">
        <v>530</v>
      </c>
      <c r="C264" s="22" t="s">
        <v>531</v>
      </c>
      <c r="D264" s="22" t="s">
        <v>101</v>
      </c>
      <c r="E264" s="23" t="s">
        <v>149</v>
      </c>
      <c r="F264" s="19">
        <v>45231</v>
      </c>
      <c r="G264">
        <v>1</v>
      </c>
      <c r="H264">
        <v>1</v>
      </c>
      <c r="I264" t="s">
        <v>1015</v>
      </c>
      <c r="J264" s="28">
        <v>6</v>
      </c>
      <c r="K264" s="16" t="s">
        <v>1016</v>
      </c>
    </row>
    <row r="265" spans="1:11" x14ac:dyDescent="0.25">
      <c r="A265">
        <v>1</v>
      </c>
      <c r="B265" s="22" t="s">
        <v>532</v>
      </c>
      <c r="C265" s="22" t="s">
        <v>115</v>
      </c>
      <c r="D265" s="22" t="s">
        <v>120</v>
      </c>
      <c r="E265" s="23" t="s">
        <v>149</v>
      </c>
      <c r="F265" s="19">
        <v>45231</v>
      </c>
      <c r="G265">
        <v>1</v>
      </c>
      <c r="H265">
        <v>1</v>
      </c>
      <c r="I265" t="s">
        <v>1015</v>
      </c>
      <c r="J265" s="28">
        <v>7</v>
      </c>
      <c r="K265" s="16" t="s">
        <v>1018</v>
      </c>
    </row>
    <row r="266" spans="1:11" x14ac:dyDescent="0.25">
      <c r="A266">
        <v>1</v>
      </c>
      <c r="B266" s="22" t="s">
        <v>114</v>
      </c>
      <c r="C266" s="22" t="s">
        <v>115</v>
      </c>
      <c r="D266" s="22" t="s">
        <v>120</v>
      </c>
      <c r="E266" s="23" t="s">
        <v>149</v>
      </c>
      <c r="F266" s="19">
        <v>45231</v>
      </c>
      <c r="G266">
        <v>1</v>
      </c>
      <c r="H266">
        <v>1</v>
      </c>
      <c r="I266" t="s">
        <v>1015</v>
      </c>
      <c r="J266" s="28">
        <v>7</v>
      </c>
      <c r="K266" s="16" t="s">
        <v>1016</v>
      </c>
    </row>
    <row r="267" spans="1:11" x14ac:dyDescent="0.25">
      <c r="A267">
        <v>1</v>
      </c>
      <c r="B267" s="22" t="s">
        <v>533</v>
      </c>
      <c r="C267" s="22" t="s">
        <v>115</v>
      </c>
      <c r="D267" s="22" t="s">
        <v>534</v>
      </c>
      <c r="E267" s="23" t="s">
        <v>149</v>
      </c>
      <c r="F267" s="19">
        <v>45231</v>
      </c>
      <c r="G267">
        <v>1</v>
      </c>
      <c r="H267">
        <v>1</v>
      </c>
      <c r="I267" t="s">
        <v>1015</v>
      </c>
      <c r="J267" s="28">
        <v>7</v>
      </c>
      <c r="K267" s="16" t="s">
        <v>1018</v>
      </c>
    </row>
    <row r="268" spans="1:11" x14ac:dyDescent="0.25">
      <c r="A268">
        <v>1</v>
      </c>
      <c r="B268" s="22" t="s">
        <v>535</v>
      </c>
      <c r="C268" s="22" t="s">
        <v>443</v>
      </c>
      <c r="D268" s="22" t="s">
        <v>536</v>
      </c>
      <c r="E268" s="23" t="s">
        <v>149</v>
      </c>
      <c r="F268" s="19">
        <v>45231</v>
      </c>
      <c r="G268">
        <v>1</v>
      </c>
      <c r="H268">
        <v>1</v>
      </c>
      <c r="I268" t="s">
        <v>1015</v>
      </c>
      <c r="J268" s="28">
        <v>6</v>
      </c>
      <c r="K268" s="16" t="s">
        <v>1016</v>
      </c>
    </row>
    <row r="269" spans="1:11" x14ac:dyDescent="0.25">
      <c r="A269">
        <v>1</v>
      </c>
      <c r="B269" s="22" t="s">
        <v>537</v>
      </c>
      <c r="C269" s="22" t="s">
        <v>538</v>
      </c>
      <c r="D269" s="22" t="s">
        <v>138</v>
      </c>
      <c r="E269" s="23" t="s">
        <v>149</v>
      </c>
      <c r="F269" s="19">
        <v>45231</v>
      </c>
      <c r="G269">
        <v>1</v>
      </c>
      <c r="H269">
        <v>1</v>
      </c>
      <c r="I269" t="s">
        <v>1015</v>
      </c>
      <c r="J269" s="28">
        <v>6</v>
      </c>
      <c r="K269" s="16" t="s">
        <v>1016</v>
      </c>
    </row>
    <row r="270" spans="1:11" x14ac:dyDescent="0.25">
      <c r="A270">
        <v>1</v>
      </c>
      <c r="B270" s="22" t="s">
        <v>539</v>
      </c>
      <c r="C270" s="22" t="s">
        <v>540</v>
      </c>
      <c r="D270" s="22" t="s">
        <v>120</v>
      </c>
      <c r="E270" s="23" t="s">
        <v>149</v>
      </c>
      <c r="F270" s="19">
        <v>45231</v>
      </c>
      <c r="G270">
        <v>1</v>
      </c>
      <c r="H270">
        <v>1</v>
      </c>
      <c r="I270" t="s">
        <v>1015</v>
      </c>
      <c r="J270" s="28">
        <v>6</v>
      </c>
      <c r="K270" s="16" t="s">
        <v>1016</v>
      </c>
    </row>
    <row r="271" spans="1:11" x14ac:dyDescent="0.25">
      <c r="A271">
        <v>1</v>
      </c>
      <c r="B271" s="22" t="s">
        <v>541</v>
      </c>
      <c r="C271" s="22" t="s">
        <v>536</v>
      </c>
      <c r="D271" s="22" t="s">
        <v>120</v>
      </c>
      <c r="E271" s="23" t="s">
        <v>149</v>
      </c>
      <c r="F271" s="19">
        <v>45231</v>
      </c>
      <c r="G271">
        <v>1</v>
      </c>
      <c r="H271">
        <v>1</v>
      </c>
      <c r="I271" t="s">
        <v>1015</v>
      </c>
      <c r="J271" s="28">
        <v>6</v>
      </c>
      <c r="K271" s="16" t="s">
        <v>1018</v>
      </c>
    </row>
    <row r="272" spans="1:11" x14ac:dyDescent="0.25">
      <c r="A272">
        <v>1</v>
      </c>
      <c r="B272" s="22" t="s">
        <v>542</v>
      </c>
      <c r="C272" s="22" t="s">
        <v>536</v>
      </c>
      <c r="D272" s="22" t="s">
        <v>351</v>
      </c>
      <c r="E272" s="23" t="s">
        <v>149</v>
      </c>
      <c r="F272" s="19">
        <v>45231</v>
      </c>
      <c r="G272">
        <v>1</v>
      </c>
      <c r="H272">
        <v>1</v>
      </c>
      <c r="I272" t="s">
        <v>1015</v>
      </c>
      <c r="J272" s="28">
        <v>6</v>
      </c>
      <c r="K272" s="16" t="s">
        <v>1016</v>
      </c>
    </row>
    <row r="273" spans="1:11" x14ac:dyDescent="0.25">
      <c r="A273">
        <v>1</v>
      </c>
      <c r="B273" s="22" t="s">
        <v>543</v>
      </c>
      <c r="C273" s="22" t="s">
        <v>536</v>
      </c>
      <c r="D273" s="22" t="s">
        <v>80</v>
      </c>
      <c r="E273" s="23" t="s">
        <v>149</v>
      </c>
      <c r="F273" s="19">
        <v>45231</v>
      </c>
      <c r="G273">
        <v>1</v>
      </c>
      <c r="H273">
        <v>1</v>
      </c>
      <c r="I273" t="s">
        <v>1015</v>
      </c>
      <c r="J273" s="28">
        <v>6</v>
      </c>
      <c r="K273" s="16" t="s">
        <v>1018</v>
      </c>
    </row>
    <row r="274" spans="1:11" x14ac:dyDescent="0.25">
      <c r="A274">
        <v>1</v>
      </c>
      <c r="B274" s="22" t="s">
        <v>544</v>
      </c>
      <c r="C274" s="22" t="s">
        <v>545</v>
      </c>
      <c r="D274" s="22" t="s">
        <v>400</v>
      </c>
      <c r="E274" s="23" t="s">
        <v>149</v>
      </c>
      <c r="F274" s="19">
        <v>45231</v>
      </c>
      <c r="G274">
        <v>1</v>
      </c>
      <c r="H274">
        <v>1</v>
      </c>
      <c r="I274" t="s">
        <v>1015</v>
      </c>
      <c r="J274" s="28">
        <v>6</v>
      </c>
      <c r="K274" s="16" t="s">
        <v>1018</v>
      </c>
    </row>
    <row r="275" spans="1:11" x14ac:dyDescent="0.25">
      <c r="A275">
        <v>1</v>
      </c>
      <c r="B275" s="22" t="s">
        <v>546</v>
      </c>
      <c r="C275" s="22" t="s">
        <v>496</v>
      </c>
      <c r="D275" s="22" t="s">
        <v>339</v>
      </c>
      <c r="E275" s="23" t="s">
        <v>149</v>
      </c>
      <c r="F275" s="19">
        <v>45231</v>
      </c>
      <c r="G275">
        <v>1</v>
      </c>
      <c r="H275">
        <v>1</v>
      </c>
      <c r="I275" t="s">
        <v>1015</v>
      </c>
      <c r="J275" s="28">
        <v>6</v>
      </c>
      <c r="K275" s="16" t="s">
        <v>1016</v>
      </c>
    </row>
    <row r="276" spans="1:11" x14ac:dyDescent="0.25">
      <c r="A276">
        <v>1</v>
      </c>
      <c r="B276" s="22" t="s">
        <v>280</v>
      </c>
      <c r="C276" s="22" t="s">
        <v>547</v>
      </c>
      <c r="D276" s="22" t="s">
        <v>138</v>
      </c>
      <c r="E276" s="23" t="s">
        <v>149</v>
      </c>
      <c r="F276" s="19">
        <v>45231</v>
      </c>
      <c r="G276">
        <v>1</v>
      </c>
      <c r="H276">
        <v>1</v>
      </c>
      <c r="I276" t="s">
        <v>1015</v>
      </c>
      <c r="J276" s="28">
        <v>6</v>
      </c>
      <c r="K276" s="16" t="s">
        <v>1018</v>
      </c>
    </row>
    <row r="277" spans="1:11" x14ac:dyDescent="0.25">
      <c r="A277">
        <v>1</v>
      </c>
      <c r="B277" s="22" t="s">
        <v>548</v>
      </c>
      <c r="C277" s="22" t="s">
        <v>536</v>
      </c>
      <c r="D277" s="22" t="s">
        <v>351</v>
      </c>
      <c r="E277" s="23" t="s">
        <v>149</v>
      </c>
      <c r="F277" s="19">
        <v>45231</v>
      </c>
      <c r="G277">
        <v>1</v>
      </c>
      <c r="H277">
        <v>1</v>
      </c>
      <c r="I277" t="s">
        <v>1015</v>
      </c>
      <c r="J277" s="28">
        <v>6</v>
      </c>
      <c r="K277" s="16" t="s">
        <v>1018</v>
      </c>
    </row>
    <row r="278" spans="1:11" x14ac:dyDescent="0.25">
      <c r="A278">
        <v>1</v>
      </c>
      <c r="B278" s="22" t="s">
        <v>494</v>
      </c>
      <c r="C278" s="22" t="s">
        <v>120</v>
      </c>
      <c r="D278" s="22" t="s">
        <v>96</v>
      </c>
      <c r="E278" s="23" t="s">
        <v>149</v>
      </c>
      <c r="F278" s="19">
        <v>45231</v>
      </c>
      <c r="G278">
        <v>1</v>
      </c>
      <c r="H278">
        <v>1</v>
      </c>
      <c r="I278" t="s">
        <v>1015</v>
      </c>
      <c r="J278" s="28">
        <v>6</v>
      </c>
      <c r="K278" s="16" t="s">
        <v>1016</v>
      </c>
    </row>
    <row r="279" spans="1:11" x14ac:dyDescent="0.25">
      <c r="A279">
        <v>1</v>
      </c>
      <c r="B279" s="22" t="s">
        <v>549</v>
      </c>
      <c r="C279" s="22" t="s">
        <v>260</v>
      </c>
      <c r="D279" s="22" t="s">
        <v>109</v>
      </c>
      <c r="E279" s="23" t="s">
        <v>149</v>
      </c>
      <c r="F279" s="19">
        <v>45231</v>
      </c>
      <c r="G279">
        <v>1</v>
      </c>
      <c r="H279">
        <v>1</v>
      </c>
      <c r="I279" t="s">
        <v>1015</v>
      </c>
      <c r="J279" s="28">
        <v>6</v>
      </c>
      <c r="K279" s="16" t="s">
        <v>1018</v>
      </c>
    </row>
    <row r="280" spans="1:11" x14ac:dyDescent="0.25">
      <c r="A280">
        <v>1</v>
      </c>
      <c r="B280" s="22" t="s">
        <v>550</v>
      </c>
      <c r="C280" s="22" t="s">
        <v>106</v>
      </c>
      <c r="D280" s="22" t="s">
        <v>536</v>
      </c>
      <c r="E280" s="23" t="s">
        <v>149</v>
      </c>
      <c r="F280" s="19">
        <v>45231</v>
      </c>
      <c r="G280">
        <v>1</v>
      </c>
      <c r="H280">
        <v>1</v>
      </c>
      <c r="I280" t="s">
        <v>1015</v>
      </c>
      <c r="J280" s="28">
        <v>6</v>
      </c>
      <c r="K280" s="16" t="s">
        <v>1016</v>
      </c>
    </row>
    <row r="281" spans="1:11" x14ac:dyDescent="0.25">
      <c r="A281">
        <v>1</v>
      </c>
      <c r="B281" s="22" t="s">
        <v>551</v>
      </c>
      <c r="C281" s="22" t="s">
        <v>120</v>
      </c>
      <c r="D281" s="22" t="s">
        <v>120</v>
      </c>
      <c r="E281" s="23" t="s">
        <v>149</v>
      </c>
      <c r="F281" s="19">
        <v>45231</v>
      </c>
      <c r="G281">
        <v>1</v>
      </c>
      <c r="H281">
        <v>1</v>
      </c>
      <c r="I281" t="s">
        <v>1015</v>
      </c>
      <c r="J281" s="28">
        <v>6</v>
      </c>
      <c r="K281" s="16" t="s">
        <v>1016</v>
      </c>
    </row>
    <row r="282" spans="1:11" x14ac:dyDescent="0.25">
      <c r="A282">
        <v>1</v>
      </c>
      <c r="B282" s="22" t="s">
        <v>552</v>
      </c>
      <c r="C282" s="22" t="s">
        <v>553</v>
      </c>
      <c r="D282" s="22" t="s">
        <v>120</v>
      </c>
      <c r="E282" s="23" t="s">
        <v>149</v>
      </c>
      <c r="F282" s="19">
        <v>45231</v>
      </c>
      <c r="G282">
        <v>1</v>
      </c>
      <c r="H282">
        <v>1</v>
      </c>
      <c r="I282" t="s">
        <v>1015</v>
      </c>
      <c r="J282" s="28">
        <v>6</v>
      </c>
      <c r="K282" s="16" t="s">
        <v>1016</v>
      </c>
    </row>
    <row r="283" spans="1:11" x14ac:dyDescent="0.25">
      <c r="A283">
        <v>1</v>
      </c>
      <c r="B283" s="22" t="s">
        <v>554</v>
      </c>
      <c r="C283" s="22" t="s">
        <v>270</v>
      </c>
      <c r="D283" s="22" t="s">
        <v>400</v>
      </c>
      <c r="E283" s="23" t="s">
        <v>149</v>
      </c>
      <c r="F283" s="19">
        <v>45231</v>
      </c>
      <c r="G283">
        <v>1</v>
      </c>
      <c r="H283">
        <v>1</v>
      </c>
      <c r="I283" t="s">
        <v>1015</v>
      </c>
      <c r="J283" s="28">
        <v>6</v>
      </c>
      <c r="K283" s="16" t="s">
        <v>1018</v>
      </c>
    </row>
    <row r="284" spans="1:11" x14ac:dyDescent="0.25">
      <c r="A284">
        <v>1</v>
      </c>
      <c r="B284" s="22" t="s">
        <v>555</v>
      </c>
      <c r="C284" s="22" t="s">
        <v>400</v>
      </c>
      <c r="D284" s="22" t="s">
        <v>379</v>
      </c>
      <c r="E284" s="23" t="s">
        <v>149</v>
      </c>
      <c r="F284" s="19">
        <v>45231</v>
      </c>
      <c r="G284">
        <v>1</v>
      </c>
      <c r="H284">
        <v>1</v>
      </c>
      <c r="I284" t="s">
        <v>1015</v>
      </c>
      <c r="J284" s="28">
        <v>6</v>
      </c>
      <c r="K284" s="16" t="s">
        <v>1016</v>
      </c>
    </row>
    <row r="285" spans="1:11" x14ac:dyDescent="0.25">
      <c r="A285">
        <v>1</v>
      </c>
      <c r="B285" s="22" t="s">
        <v>556</v>
      </c>
      <c r="C285" s="22" t="s">
        <v>400</v>
      </c>
      <c r="D285" s="22" t="s">
        <v>545</v>
      </c>
      <c r="E285" s="23" t="s">
        <v>149</v>
      </c>
      <c r="F285" s="19">
        <v>45231</v>
      </c>
      <c r="G285">
        <v>1</v>
      </c>
      <c r="H285">
        <v>1</v>
      </c>
      <c r="I285" t="s">
        <v>1015</v>
      </c>
      <c r="J285" s="28">
        <v>6</v>
      </c>
      <c r="K285" s="16" t="s">
        <v>1018</v>
      </c>
    </row>
    <row r="286" spans="1:11" x14ac:dyDescent="0.25">
      <c r="A286">
        <v>1</v>
      </c>
      <c r="B286" s="22" t="s">
        <v>557</v>
      </c>
      <c r="C286" s="22" t="s">
        <v>558</v>
      </c>
      <c r="D286" s="22" t="s">
        <v>559</v>
      </c>
      <c r="E286" s="23" t="s">
        <v>149</v>
      </c>
      <c r="F286" s="19">
        <v>45231</v>
      </c>
      <c r="G286">
        <v>1</v>
      </c>
      <c r="H286">
        <v>1</v>
      </c>
      <c r="I286" t="s">
        <v>1015</v>
      </c>
      <c r="J286" s="28">
        <v>6</v>
      </c>
      <c r="K286" s="16" t="s">
        <v>1018</v>
      </c>
    </row>
    <row r="287" spans="1:11" x14ac:dyDescent="0.25">
      <c r="A287">
        <v>1</v>
      </c>
      <c r="B287" s="22" t="s">
        <v>560</v>
      </c>
      <c r="C287" s="22" t="s">
        <v>283</v>
      </c>
      <c r="D287" s="22" t="s">
        <v>98</v>
      </c>
      <c r="E287" s="23" t="s">
        <v>149</v>
      </c>
      <c r="F287" s="19">
        <v>45231</v>
      </c>
      <c r="G287">
        <v>1</v>
      </c>
      <c r="H287">
        <v>1</v>
      </c>
      <c r="I287" t="s">
        <v>1015</v>
      </c>
      <c r="J287" s="28">
        <v>6</v>
      </c>
      <c r="K287" s="16" t="s">
        <v>1018</v>
      </c>
    </row>
    <row r="288" spans="1:11" x14ac:dyDescent="0.25">
      <c r="A288">
        <v>1</v>
      </c>
      <c r="B288" s="22" t="s">
        <v>561</v>
      </c>
      <c r="C288" s="22" t="s">
        <v>562</v>
      </c>
      <c r="D288" s="22" t="s">
        <v>536</v>
      </c>
      <c r="E288" s="23" t="s">
        <v>149</v>
      </c>
      <c r="F288" s="19">
        <v>45231</v>
      </c>
      <c r="G288">
        <v>1</v>
      </c>
      <c r="H288">
        <v>1</v>
      </c>
      <c r="I288" t="s">
        <v>1015</v>
      </c>
      <c r="J288" s="28">
        <v>7</v>
      </c>
      <c r="K288" s="16" t="s">
        <v>1016</v>
      </c>
    </row>
    <row r="289" spans="1:11" x14ac:dyDescent="0.25">
      <c r="A289">
        <v>1</v>
      </c>
      <c r="B289" s="22" t="s">
        <v>563</v>
      </c>
      <c r="C289" s="22" t="s">
        <v>540</v>
      </c>
      <c r="D289" s="22" t="s">
        <v>400</v>
      </c>
      <c r="E289" s="23" t="s">
        <v>149</v>
      </c>
      <c r="F289" s="19">
        <v>45231</v>
      </c>
      <c r="G289">
        <v>1</v>
      </c>
      <c r="H289">
        <v>1</v>
      </c>
      <c r="I289" t="s">
        <v>1015</v>
      </c>
      <c r="J289" s="28">
        <v>7</v>
      </c>
      <c r="K289" s="16" t="s">
        <v>1018</v>
      </c>
    </row>
    <row r="290" spans="1:11" x14ac:dyDescent="0.25">
      <c r="A290">
        <v>1</v>
      </c>
      <c r="B290" s="22" t="s">
        <v>564</v>
      </c>
      <c r="C290" s="22" t="s">
        <v>266</v>
      </c>
      <c r="D290" s="22" t="s">
        <v>565</v>
      </c>
      <c r="E290" s="23" t="s">
        <v>149</v>
      </c>
      <c r="F290" s="19">
        <v>45231</v>
      </c>
      <c r="G290">
        <v>1</v>
      </c>
      <c r="H290">
        <v>1</v>
      </c>
      <c r="I290" t="s">
        <v>1015</v>
      </c>
      <c r="J290" s="28">
        <v>7</v>
      </c>
      <c r="K290" s="16" t="s">
        <v>1016</v>
      </c>
    </row>
    <row r="291" spans="1:11" x14ac:dyDescent="0.25">
      <c r="A291">
        <v>1</v>
      </c>
      <c r="B291" s="22" t="s">
        <v>566</v>
      </c>
      <c r="C291" s="22" t="s">
        <v>138</v>
      </c>
      <c r="D291" s="22" t="s">
        <v>567</v>
      </c>
      <c r="E291" s="23" t="s">
        <v>149</v>
      </c>
      <c r="F291" s="19">
        <v>45231</v>
      </c>
      <c r="G291">
        <v>1</v>
      </c>
      <c r="H291">
        <v>1</v>
      </c>
      <c r="I291" t="s">
        <v>1015</v>
      </c>
      <c r="J291" s="28">
        <v>7</v>
      </c>
      <c r="K291" s="16" t="s">
        <v>1016</v>
      </c>
    </row>
    <row r="292" spans="1:11" x14ac:dyDescent="0.25">
      <c r="A292">
        <v>1</v>
      </c>
      <c r="B292" s="22" t="s">
        <v>276</v>
      </c>
      <c r="C292" s="22" t="s">
        <v>101</v>
      </c>
      <c r="D292" s="22" t="s">
        <v>568</v>
      </c>
      <c r="E292" s="23" t="s">
        <v>149</v>
      </c>
      <c r="F292" s="19">
        <v>45231</v>
      </c>
      <c r="G292">
        <v>1</v>
      </c>
      <c r="H292">
        <v>1</v>
      </c>
      <c r="I292" t="s">
        <v>1015</v>
      </c>
      <c r="J292" s="28">
        <v>7</v>
      </c>
      <c r="K292" s="16" t="s">
        <v>1016</v>
      </c>
    </row>
    <row r="293" spans="1:11" x14ac:dyDescent="0.25">
      <c r="A293">
        <v>1</v>
      </c>
      <c r="B293" s="22" t="s">
        <v>569</v>
      </c>
      <c r="C293" s="22" t="s">
        <v>120</v>
      </c>
      <c r="D293" s="22" t="s">
        <v>106</v>
      </c>
      <c r="E293" s="23" t="s">
        <v>149</v>
      </c>
      <c r="F293" s="19">
        <v>45231</v>
      </c>
      <c r="G293">
        <v>1</v>
      </c>
      <c r="H293">
        <v>1</v>
      </c>
      <c r="I293" t="s">
        <v>1015</v>
      </c>
      <c r="J293" s="28">
        <v>7</v>
      </c>
      <c r="K293" s="16" t="s">
        <v>1016</v>
      </c>
    </row>
    <row r="294" spans="1:11" x14ac:dyDescent="0.25">
      <c r="A294">
        <v>1</v>
      </c>
      <c r="B294" s="22" t="s">
        <v>570</v>
      </c>
      <c r="C294" s="22" t="s">
        <v>98</v>
      </c>
      <c r="D294" s="22" t="s">
        <v>99</v>
      </c>
      <c r="E294" s="23" t="s">
        <v>149</v>
      </c>
      <c r="F294" s="19">
        <v>45231</v>
      </c>
      <c r="G294">
        <v>1</v>
      </c>
      <c r="H294">
        <v>1</v>
      </c>
      <c r="I294" t="s">
        <v>1015</v>
      </c>
      <c r="J294" s="28">
        <v>7</v>
      </c>
      <c r="K294" s="16" t="s">
        <v>1018</v>
      </c>
    </row>
    <row r="295" spans="1:11" x14ac:dyDescent="0.25">
      <c r="A295">
        <v>1</v>
      </c>
      <c r="B295" s="22" t="s">
        <v>571</v>
      </c>
      <c r="C295" s="22" t="s">
        <v>110</v>
      </c>
      <c r="D295" s="22" t="s">
        <v>572</v>
      </c>
      <c r="E295" s="23" t="s">
        <v>149</v>
      </c>
      <c r="F295" s="19">
        <v>45231</v>
      </c>
      <c r="G295">
        <v>1</v>
      </c>
      <c r="H295">
        <v>1</v>
      </c>
      <c r="I295" t="s">
        <v>1015</v>
      </c>
      <c r="J295" s="28">
        <v>7</v>
      </c>
      <c r="K295" s="16" t="s">
        <v>1016</v>
      </c>
    </row>
    <row r="296" spans="1:11" x14ac:dyDescent="0.25">
      <c r="A296">
        <v>1</v>
      </c>
      <c r="B296" s="22" t="s">
        <v>528</v>
      </c>
      <c r="C296" s="22" t="s">
        <v>110</v>
      </c>
      <c r="D296" s="22" t="s">
        <v>110</v>
      </c>
      <c r="E296" s="23" t="s">
        <v>149</v>
      </c>
      <c r="F296" s="19">
        <v>45231</v>
      </c>
      <c r="G296">
        <v>1</v>
      </c>
      <c r="H296">
        <v>1</v>
      </c>
      <c r="I296" t="s">
        <v>1015</v>
      </c>
      <c r="J296" s="28">
        <v>7</v>
      </c>
      <c r="K296" s="16" t="s">
        <v>1018</v>
      </c>
    </row>
    <row r="297" spans="1:11" x14ac:dyDescent="0.25">
      <c r="A297">
        <v>1</v>
      </c>
      <c r="B297" s="22" t="s">
        <v>573</v>
      </c>
      <c r="C297" s="22" t="s">
        <v>134</v>
      </c>
      <c r="D297" s="22" t="s">
        <v>496</v>
      </c>
      <c r="E297" s="23" t="s">
        <v>149</v>
      </c>
      <c r="F297" s="19">
        <v>45231</v>
      </c>
      <c r="G297">
        <v>1</v>
      </c>
      <c r="H297">
        <v>1</v>
      </c>
      <c r="I297" t="s">
        <v>1015</v>
      </c>
      <c r="J297" s="28">
        <v>7</v>
      </c>
      <c r="K297" s="16" t="s">
        <v>1018</v>
      </c>
    </row>
    <row r="298" spans="1:11" x14ac:dyDescent="0.25">
      <c r="A298">
        <v>1</v>
      </c>
      <c r="B298" s="22" t="s">
        <v>574</v>
      </c>
      <c r="C298" s="22" t="s">
        <v>95</v>
      </c>
      <c r="D298" s="22" t="s">
        <v>120</v>
      </c>
      <c r="E298" s="23" t="s">
        <v>149</v>
      </c>
      <c r="F298" s="19">
        <v>45231</v>
      </c>
      <c r="G298">
        <v>1</v>
      </c>
      <c r="H298">
        <v>1</v>
      </c>
      <c r="I298" t="s">
        <v>1015</v>
      </c>
      <c r="J298" s="28">
        <v>7</v>
      </c>
      <c r="K298" s="16" t="s">
        <v>1018</v>
      </c>
    </row>
    <row r="299" spans="1:11" x14ac:dyDescent="0.25">
      <c r="A299">
        <v>1</v>
      </c>
      <c r="B299" s="22" t="s">
        <v>575</v>
      </c>
      <c r="C299" s="22" t="s">
        <v>99</v>
      </c>
      <c r="D299" s="22" t="s">
        <v>110</v>
      </c>
      <c r="E299" s="23" t="s">
        <v>149</v>
      </c>
      <c r="F299" s="19">
        <v>45231</v>
      </c>
      <c r="G299">
        <v>1</v>
      </c>
      <c r="H299">
        <v>1</v>
      </c>
      <c r="I299" t="s">
        <v>1015</v>
      </c>
      <c r="J299" s="28">
        <v>7</v>
      </c>
      <c r="K299" s="16" t="s">
        <v>1018</v>
      </c>
    </row>
    <row r="300" spans="1:11" x14ac:dyDescent="0.25">
      <c r="A300">
        <v>1</v>
      </c>
      <c r="B300" s="22" t="s">
        <v>576</v>
      </c>
      <c r="C300" s="22" t="s">
        <v>99</v>
      </c>
      <c r="D300" s="22" t="s">
        <v>110</v>
      </c>
      <c r="E300" s="23" t="s">
        <v>149</v>
      </c>
      <c r="F300" s="19">
        <v>45231</v>
      </c>
      <c r="G300">
        <v>1</v>
      </c>
      <c r="H300">
        <v>1</v>
      </c>
      <c r="I300" t="s">
        <v>1015</v>
      </c>
      <c r="J300" s="28">
        <v>7</v>
      </c>
      <c r="K300" s="16" t="s">
        <v>1018</v>
      </c>
    </row>
    <row r="301" spans="1:11" x14ac:dyDescent="0.25">
      <c r="A301">
        <v>1</v>
      </c>
      <c r="B301" s="22" t="s">
        <v>577</v>
      </c>
      <c r="C301" s="22" t="s">
        <v>99</v>
      </c>
      <c r="D301" s="22" t="s">
        <v>218</v>
      </c>
      <c r="E301" s="23" t="s">
        <v>149</v>
      </c>
      <c r="F301" s="19">
        <v>45231</v>
      </c>
      <c r="G301">
        <v>1</v>
      </c>
      <c r="H301">
        <v>1</v>
      </c>
      <c r="I301" t="s">
        <v>1015</v>
      </c>
      <c r="J301" s="28">
        <v>7</v>
      </c>
      <c r="K301" s="16" t="s">
        <v>1016</v>
      </c>
    </row>
    <row r="302" spans="1:11" x14ac:dyDescent="0.25">
      <c r="A302">
        <v>1</v>
      </c>
      <c r="B302" s="22" t="s">
        <v>578</v>
      </c>
      <c r="C302" s="22" t="s">
        <v>80</v>
      </c>
      <c r="D302" s="22" t="s">
        <v>95</v>
      </c>
      <c r="E302" s="23" t="s">
        <v>149</v>
      </c>
      <c r="F302" s="19">
        <v>45231</v>
      </c>
      <c r="G302">
        <v>1</v>
      </c>
      <c r="H302">
        <v>1</v>
      </c>
      <c r="I302" t="s">
        <v>1015</v>
      </c>
      <c r="J302" s="28">
        <v>7</v>
      </c>
      <c r="K302" s="16" t="s">
        <v>1018</v>
      </c>
    </row>
    <row r="303" spans="1:11" x14ac:dyDescent="0.25">
      <c r="A303">
        <v>1</v>
      </c>
      <c r="B303" s="22" t="s">
        <v>579</v>
      </c>
      <c r="C303" s="22" t="s">
        <v>400</v>
      </c>
      <c r="D303" s="22" t="s">
        <v>134</v>
      </c>
      <c r="E303" s="23" t="s">
        <v>149</v>
      </c>
      <c r="F303" s="19">
        <v>45231</v>
      </c>
      <c r="G303">
        <v>1</v>
      </c>
      <c r="H303">
        <v>1</v>
      </c>
      <c r="I303" t="s">
        <v>1015</v>
      </c>
      <c r="J303" s="28">
        <v>7</v>
      </c>
      <c r="K303" s="16" t="s">
        <v>1019</v>
      </c>
    </row>
    <row r="304" spans="1:11" x14ac:dyDescent="0.25">
      <c r="A304">
        <v>1</v>
      </c>
      <c r="B304" s="22" t="s">
        <v>319</v>
      </c>
      <c r="C304" s="22" t="s">
        <v>400</v>
      </c>
      <c r="D304" s="22" t="s">
        <v>95</v>
      </c>
      <c r="E304" s="23" t="s">
        <v>149</v>
      </c>
      <c r="F304" s="19">
        <v>45231</v>
      </c>
      <c r="G304">
        <v>1</v>
      </c>
      <c r="H304">
        <v>1</v>
      </c>
      <c r="I304" t="s">
        <v>1015</v>
      </c>
      <c r="J304" s="28">
        <v>7</v>
      </c>
      <c r="K304" s="16" t="s">
        <v>1018</v>
      </c>
    </row>
    <row r="305" spans="1:11" x14ac:dyDescent="0.25">
      <c r="A305">
        <v>1</v>
      </c>
      <c r="B305" s="22" t="s">
        <v>580</v>
      </c>
      <c r="C305" s="22" t="s">
        <v>331</v>
      </c>
      <c r="D305" s="22" t="s">
        <v>545</v>
      </c>
      <c r="E305" s="23" t="s">
        <v>149</v>
      </c>
      <c r="F305" s="19">
        <v>45231</v>
      </c>
      <c r="G305">
        <v>1</v>
      </c>
      <c r="H305">
        <v>1</v>
      </c>
      <c r="I305" t="s">
        <v>1015</v>
      </c>
      <c r="J305" s="28">
        <v>7</v>
      </c>
      <c r="K305" s="16" t="s">
        <v>1016</v>
      </c>
    </row>
    <row r="306" spans="1:11" x14ac:dyDescent="0.25">
      <c r="A306">
        <v>1</v>
      </c>
      <c r="B306" s="22" t="s">
        <v>581</v>
      </c>
      <c r="C306" s="22" t="s">
        <v>331</v>
      </c>
      <c r="D306" s="22" t="s">
        <v>567</v>
      </c>
      <c r="E306" s="23" t="s">
        <v>149</v>
      </c>
      <c r="F306" s="19">
        <v>45231</v>
      </c>
      <c r="G306">
        <v>1</v>
      </c>
      <c r="H306">
        <v>1</v>
      </c>
      <c r="I306" t="s">
        <v>1015</v>
      </c>
      <c r="J306" s="28">
        <v>7</v>
      </c>
      <c r="K306" s="16" t="s">
        <v>1018</v>
      </c>
    </row>
    <row r="307" spans="1:11" x14ac:dyDescent="0.25">
      <c r="A307">
        <v>1</v>
      </c>
      <c r="B307" s="22" t="s">
        <v>582</v>
      </c>
      <c r="C307" s="22" t="s">
        <v>568</v>
      </c>
      <c r="D307" s="22" t="s">
        <v>583</v>
      </c>
      <c r="E307" s="23" t="s">
        <v>149</v>
      </c>
      <c r="F307" s="19">
        <v>45231</v>
      </c>
      <c r="G307">
        <v>1</v>
      </c>
      <c r="H307">
        <v>1</v>
      </c>
      <c r="I307" t="s">
        <v>1015</v>
      </c>
      <c r="J307" s="28">
        <v>7</v>
      </c>
      <c r="K307" s="16" t="s">
        <v>1018</v>
      </c>
    </row>
    <row r="308" spans="1:11" x14ac:dyDescent="0.25">
      <c r="A308">
        <v>1</v>
      </c>
      <c r="B308" s="22" t="s">
        <v>584</v>
      </c>
      <c r="C308" s="22" t="s">
        <v>585</v>
      </c>
      <c r="D308" s="22" t="s">
        <v>98</v>
      </c>
      <c r="E308" s="23" t="s">
        <v>149</v>
      </c>
      <c r="F308" s="19">
        <v>45231</v>
      </c>
      <c r="G308">
        <v>1</v>
      </c>
      <c r="H308">
        <v>1</v>
      </c>
      <c r="I308" t="s">
        <v>1015</v>
      </c>
      <c r="J308" s="28">
        <v>6</v>
      </c>
      <c r="K308" s="16" t="s">
        <v>1018</v>
      </c>
    </row>
    <row r="309" spans="1:11" x14ac:dyDescent="0.25">
      <c r="A309">
        <v>1</v>
      </c>
      <c r="B309" s="22" t="s">
        <v>586</v>
      </c>
      <c r="C309" s="22" t="s">
        <v>357</v>
      </c>
      <c r="D309" s="22" t="s">
        <v>95</v>
      </c>
      <c r="E309" s="23" t="s">
        <v>149</v>
      </c>
      <c r="F309" s="19">
        <v>45231</v>
      </c>
      <c r="G309">
        <v>1</v>
      </c>
      <c r="H309">
        <v>1</v>
      </c>
      <c r="I309" t="s">
        <v>1015</v>
      </c>
      <c r="J309" s="28">
        <v>6</v>
      </c>
      <c r="K309" s="16" t="s">
        <v>1016</v>
      </c>
    </row>
    <row r="310" spans="1:11" x14ac:dyDescent="0.25">
      <c r="A310">
        <v>1</v>
      </c>
      <c r="B310" s="22" t="s">
        <v>587</v>
      </c>
      <c r="C310" s="22" t="s">
        <v>588</v>
      </c>
      <c r="D310" s="22" t="s">
        <v>118</v>
      </c>
      <c r="E310" s="23" t="s">
        <v>149</v>
      </c>
      <c r="F310" s="19">
        <v>45231</v>
      </c>
      <c r="G310">
        <v>1</v>
      </c>
      <c r="H310">
        <v>1</v>
      </c>
      <c r="I310" t="s">
        <v>1015</v>
      </c>
      <c r="J310" s="28">
        <v>6</v>
      </c>
      <c r="K310" s="16" t="s">
        <v>1016</v>
      </c>
    </row>
    <row r="311" spans="1:11" x14ac:dyDescent="0.25">
      <c r="A311">
        <v>1</v>
      </c>
      <c r="B311" s="22" t="s">
        <v>589</v>
      </c>
      <c r="C311" s="22" t="s">
        <v>96</v>
      </c>
      <c r="D311" s="22" t="s">
        <v>588</v>
      </c>
      <c r="E311" s="23" t="s">
        <v>149</v>
      </c>
      <c r="F311" s="19">
        <v>45231</v>
      </c>
      <c r="G311">
        <v>1</v>
      </c>
      <c r="H311">
        <v>1</v>
      </c>
      <c r="I311" t="s">
        <v>1015</v>
      </c>
      <c r="J311" s="28">
        <v>6</v>
      </c>
      <c r="K311" s="16" t="s">
        <v>1018</v>
      </c>
    </row>
    <row r="312" spans="1:11" x14ac:dyDescent="0.25">
      <c r="A312">
        <v>1</v>
      </c>
      <c r="B312" s="22" t="s">
        <v>590</v>
      </c>
      <c r="C312" s="22" t="s">
        <v>131</v>
      </c>
      <c r="D312" s="22" t="s">
        <v>591</v>
      </c>
      <c r="E312" s="23" t="s">
        <v>149</v>
      </c>
      <c r="F312" s="19">
        <v>45231</v>
      </c>
      <c r="G312">
        <v>1</v>
      </c>
      <c r="H312">
        <v>1</v>
      </c>
      <c r="I312" t="s">
        <v>1015</v>
      </c>
      <c r="J312" s="28">
        <v>6</v>
      </c>
      <c r="K312" s="16" t="s">
        <v>1018</v>
      </c>
    </row>
    <row r="313" spans="1:11" x14ac:dyDescent="0.25">
      <c r="A313">
        <v>1</v>
      </c>
      <c r="B313" s="22" t="s">
        <v>592</v>
      </c>
      <c r="C313" s="22" t="s">
        <v>593</v>
      </c>
      <c r="D313" s="22" t="s">
        <v>98</v>
      </c>
      <c r="E313" s="23" t="s">
        <v>149</v>
      </c>
      <c r="F313" s="19">
        <v>45231</v>
      </c>
      <c r="G313">
        <v>1</v>
      </c>
      <c r="H313">
        <v>1</v>
      </c>
      <c r="I313" t="s">
        <v>1015</v>
      </c>
      <c r="J313" s="28">
        <v>6</v>
      </c>
      <c r="K313" s="16" t="s">
        <v>1018</v>
      </c>
    </row>
    <row r="314" spans="1:11" x14ac:dyDescent="0.25">
      <c r="A314">
        <v>1</v>
      </c>
      <c r="B314" s="22" t="s">
        <v>594</v>
      </c>
      <c r="C314" s="22" t="s">
        <v>95</v>
      </c>
      <c r="D314" s="22" t="s">
        <v>595</v>
      </c>
      <c r="E314" s="23" t="s">
        <v>149</v>
      </c>
      <c r="F314" s="19">
        <v>45231</v>
      </c>
      <c r="G314">
        <v>1</v>
      </c>
      <c r="H314">
        <v>1</v>
      </c>
      <c r="I314" t="s">
        <v>1015</v>
      </c>
      <c r="J314" s="28">
        <v>7</v>
      </c>
      <c r="K314" s="16" t="s">
        <v>1016</v>
      </c>
    </row>
    <row r="315" spans="1:11" x14ac:dyDescent="0.25">
      <c r="A315">
        <v>1</v>
      </c>
      <c r="B315" s="22" t="s">
        <v>596</v>
      </c>
      <c r="C315" s="22" t="s">
        <v>95</v>
      </c>
      <c r="D315" s="22" t="s">
        <v>98</v>
      </c>
      <c r="E315" s="23" t="s">
        <v>149</v>
      </c>
      <c r="F315" s="19">
        <v>45231</v>
      </c>
      <c r="G315">
        <v>1</v>
      </c>
      <c r="H315">
        <v>1</v>
      </c>
      <c r="I315" t="s">
        <v>1015</v>
      </c>
      <c r="J315" s="28">
        <v>7</v>
      </c>
      <c r="K315" s="16" t="s">
        <v>1018</v>
      </c>
    </row>
    <row r="316" spans="1:11" x14ac:dyDescent="0.25">
      <c r="A316">
        <v>1</v>
      </c>
      <c r="B316" s="22" t="s">
        <v>597</v>
      </c>
      <c r="C316" s="22" t="s">
        <v>598</v>
      </c>
      <c r="D316" s="22" t="s">
        <v>531</v>
      </c>
      <c r="E316" s="23" t="s">
        <v>149</v>
      </c>
      <c r="F316" s="19">
        <v>45231</v>
      </c>
      <c r="G316">
        <v>1</v>
      </c>
      <c r="H316">
        <v>1</v>
      </c>
      <c r="I316" t="s">
        <v>1015</v>
      </c>
      <c r="J316" s="28"/>
      <c r="K316" s="16" t="s">
        <v>1018</v>
      </c>
    </row>
    <row r="317" spans="1:11" x14ac:dyDescent="0.25">
      <c r="A317">
        <v>1</v>
      </c>
      <c r="B317" s="22" t="s">
        <v>599</v>
      </c>
      <c r="C317" s="22" t="s">
        <v>155</v>
      </c>
      <c r="D317" s="22" t="s">
        <v>598</v>
      </c>
      <c r="E317" s="23" t="s">
        <v>149</v>
      </c>
      <c r="F317" s="19">
        <v>45231</v>
      </c>
      <c r="G317">
        <v>1</v>
      </c>
      <c r="H317">
        <v>1</v>
      </c>
      <c r="I317" t="s">
        <v>1015</v>
      </c>
      <c r="J317" s="28"/>
      <c r="K317" s="16" t="s">
        <v>1018</v>
      </c>
    </row>
    <row r="318" spans="1:11" x14ac:dyDescent="0.25">
      <c r="A318">
        <v>1</v>
      </c>
      <c r="B318" s="22" t="s">
        <v>600</v>
      </c>
      <c r="C318" s="22" t="s">
        <v>331</v>
      </c>
      <c r="D318" s="22" t="s">
        <v>83</v>
      </c>
      <c r="E318" s="23" t="s">
        <v>149</v>
      </c>
      <c r="F318" s="19">
        <v>45231</v>
      </c>
      <c r="G318">
        <v>1</v>
      </c>
      <c r="H318">
        <v>1</v>
      </c>
      <c r="I318" t="s">
        <v>1015</v>
      </c>
      <c r="J318" s="28">
        <v>7</v>
      </c>
      <c r="K318" s="16" t="s">
        <v>1019</v>
      </c>
    </row>
    <row r="319" spans="1:11" x14ac:dyDescent="0.25">
      <c r="A319">
        <v>1</v>
      </c>
      <c r="B319" s="22" t="s">
        <v>358</v>
      </c>
      <c r="C319" s="22" t="s">
        <v>343</v>
      </c>
      <c r="D319" s="22" t="s">
        <v>102</v>
      </c>
      <c r="E319" s="23" t="s">
        <v>149</v>
      </c>
      <c r="F319" s="19">
        <v>45231</v>
      </c>
      <c r="G319">
        <v>1</v>
      </c>
      <c r="H319">
        <v>1</v>
      </c>
      <c r="I319" t="s">
        <v>1015</v>
      </c>
      <c r="J319" s="28">
        <v>6</v>
      </c>
      <c r="K319" s="16" t="s">
        <v>1018</v>
      </c>
    </row>
    <row r="320" spans="1:11" x14ac:dyDescent="0.25">
      <c r="A320">
        <v>1</v>
      </c>
      <c r="B320" s="22" t="s">
        <v>601</v>
      </c>
      <c r="C320" s="22" t="s">
        <v>602</v>
      </c>
      <c r="D320" s="22" t="s">
        <v>124</v>
      </c>
      <c r="E320" s="23" t="s">
        <v>149</v>
      </c>
      <c r="F320" s="19">
        <v>45231</v>
      </c>
      <c r="G320">
        <v>1</v>
      </c>
      <c r="H320">
        <v>1</v>
      </c>
      <c r="I320" t="s">
        <v>1015</v>
      </c>
      <c r="J320" s="28">
        <v>6</v>
      </c>
      <c r="K320" s="16" t="s">
        <v>1018</v>
      </c>
    </row>
    <row r="321" spans="1:11" x14ac:dyDescent="0.25">
      <c r="A321">
        <v>1</v>
      </c>
      <c r="B321" s="22" t="s">
        <v>603</v>
      </c>
      <c r="C321" s="22" t="s">
        <v>266</v>
      </c>
      <c r="D321" s="22" t="s">
        <v>331</v>
      </c>
      <c r="E321" s="23" t="s">
        <v>149</v>
      </c>
      <c r="F321" s="19">
        <v>45231</v>
      </c>
      <c r="G321">
        <v>1</v>
      </c>
      <c r="H321">
        <v>1</v>
      </c>
      <c r="I321" t="s">
        <v>1015</v>
      </c>
      <c r="J321" s="28">
        <v>6</v>
      </c>
      <c r="K321" s="16" t="s">
        <v>1018</v>
      </c>
    </row>
    <row r="322" spans="1:11" x14ac:dyDescent="0.25">
      <c r="A322">
        <v>1</v>
      </c>
      <c r="B322" s="22" t="s">
        <v>563</v>
      </c>
      <c r="C322" s="22" t="s">
        <v>604</v>
      </c>
      <c r="D322" s="22" t="s">
        <v>605</v>
      </c>
      <c r="E322" s="23" t="s">
        <v>149</v>
      </c>
      <c r="F322" s="19">
        <v>45231</v>
      </c>
      <c r="G322">
        <v>1</v>
      </c>
      <c r="H322">
        <v>1</v>
      </c>
      <c r="I322" t="s">
        <v>1015</v>
      </c>
      <c r="J322" s="28">
        <v>6</v>
      </c>
      <c r="K322" s="16" t="s">
        <v>1018</v>
      </c>
    </row>
    <row r="323" spans="1:11" x14ac:dyDescent="0.25">
      <c r="A323">
        <v>1</v>
      </c>
      <c r="B323" s="22" t="s">
        <v>606</v>
      </c>
      <c r="C323" s="22" t="s">
        <v>607</v>
      </c>
      <c r="D323" s="22" t="s">
        <v>325</v>
      </c>
      <c r="E323" s="23" t="s">
        <v>149</v>
      </c>
      <c r="F323" s="19">
        <v>45231</v>
      </c>
      <c r="G323">
        <v>1</v>
      </c>
      <c r="H323">
        <v>1</v>
      </c>
      <c r="I323" t="s">
        <v>1015</v>
      </c>
      <c r="J323" s="28">
        <v>6</v>
      </c>
      <c r="K323" s="16" t="s">
        <v>1019</v>
      </c>
    </row>
    <row r="324" spans="1:11" x14ac:dyDescent="0.25">
      <c r="A324">
        <v>1</v>
      </c>
      <c r="B324" s="22" t="s">
        <v>608</v>
      </c>
      <c r="C324" s="22" t="s">
        <v>496</v>
      </c>
      <c r="D324" s="22" t="s">
        <v>98</v>
      </c>
      <c r="E324" s="23" t="s">
        <v>149</v>
      </c>
      <c r="F324" s="19">
        <v>45231</v>
      </c>
      <c r="G324">
        <v>1</v>
      </c>
      <c r="H324">
        <v>1</v>
      </c>
      <c r="I324" t="s">
        <v>1015</v>
      </c>
      <c r="J324" s="28">
        <v>6</v>
      </c>
      <c r="K324" s="16" t="s">
        <v>1018</v>
      </c>
    </row>
    <row r="325" spans="1:11" x14ac:dyDescent="0.25">
      <c r="A325">
        <v>1</v>
      </c>
      <c r="B325" s="22" t="s">
        <v>609</v>
      </c>
      <c r="C325" s="22" t="s">
        <v>98</v>
      </c>
      <c r="D325" s="22" t="s">
        <v>538</v>
      </c>
      <c r="E325" s="23" t="s">
        <v>149</v>
      </c>
      <c r="F325" s="19">
        <v>45231</v>
      </c>
      <c r="G325">
        <v>1</v>
      </c>
      <c r="H325">
        <v>1</v>
      </c>
      <c r="I325" t="s">
        <v>1015</v>
      </c>
      <c r="J325" s="28">
        <v>6</v>
      </c>
      <c r="K325" s="16" t="s">
        <v>1018</v>
      </c>
    </row>
    <row r="326" spans="1:11" x14ac:dyDescent="0.25">
      <c r="A326">
        <v>1</v>
      </c>
      <c r="B326" s="22" t="s">
        <v>610</v>
      </c>
      <c r="C326" s="22" t="s">
        <v>611</v>
      </c>
      <c r="D326" s="22" t="s">
        <v>132</v>
      </c>
      <c r="E326" s="23" t="s">
        <v>149</v>
      </c>
      <c r="F326" s="19">
        <v>45231</v>
      </c>
      <c r="G326">
        <v>1</v>
      </c>
      <c r="H326">
        <v>1</v>
      </c>
      <c r="I326" t="s">
        <v>1015</v>
      </c>
      <c r="J326" s="28">
        <v>6</v>
      </c>
      <c r="K326" s="16" t="s">
        <v>1019</v>
      </c>
    </row>
    <row r="327" spans="1:11" x14ac:dyDescent="0.25">
      <c r="A327">
        <v>1</v>
      </c>
      <c r="B327" s="22" t="s">
        <v>612</v>
      </c>
      <c r="C327" s="22" t="s">
        <v>95</v>
      </c>
      <c r="D327" s="22" t="s">
        <v>496</v>
      </c>
      <c r="E327" s="23" t="s">
        <v>149</v>
      </c>
      <c r="F327" s="19">
        <v>45231</v>
      </c>
      <c r="G327">
        <v>1</v>
      </c>
      <c r="H327">
        <v>1</v>
      </c>
      <c r="I327" t="s">
        <v>1015</v>
      </c>
      <c r="J327" s="28">
        <v>6</v>
      </c>
      <c r="K327" s="16" t="s">
        <v>1018</v>
      </c>
    </row>
    <row r="328" spans="1:11" x14ac:dyDescent="0.25">
      <c r="A328">
        <v>1</v>
      </c>
      <c r="B328" s="22" t="s">
        <v>613</v>
      </c>
      <c r="C328" s="22" t="s">
        <v>95</v>
      </c>
      <c r="D328" s="22" t="s">
        <v>83</v>
      </c>
      <c r="E328" s="23" t="s">
        <v>149</v>
      </c>
      <c r="F328" s="19">
        <v>45231</v>
      </c>
      <c r="G328">
        <v>1</v>
      </c>
      <c r="H328">
        <v>1</v>
      </c>
      <c r="I328" t="s">
        <v>1015</v>
      </c>
      <c r="J328" s="28">
        <v>6</v>
      </c>
      <c r="K328" s="16" t="s">
        <v>1018</v>
      </c>
    </row>
    <row r="329" spans="1:11" x14ac:dyDescent="0.25">
      <c r="A329">
        <v>1</v>
      </c>
      <c r="B329" s="22" t="s">
        <v>614</v>
      </c>
      <c r="C329" s="22" t="s">
        <v>351</v>
      </c>
      <c r="D329" s="22" t="s">
        <v>113</v>
      </c>
      <c r="E329" s="23" t="s">
        <v>149</v>
      </c>
      <c r="F329" s="19">
        <v>45231</v>
      </c>
      <c r="G329">
        <v>1</v>
      </c>
      <c r="H329">
        <v>1</v>
      </c>
      <c r="I329" t="s">
        <v>1015</v>
      </c>
      <c r="J329" s="28">
        <v>6</v>
      </c>
      <c r="K329" s="16" t="s">
        <v>1018</v>
      </c>
    </row>
    <row r="330" spans="1:11" x14ac:dyDescent="0.25">
      <c r="A330">
        <v>1</v>
      </c>
      <c r="B330" s="22" t="s">
        <v>615</v>
      </c>
      <c r="C330" s="22" t="s">
        <v>353</v>
      </c>
      <c r="D330" s="22" t="s">
        <v>558</v>
      </c>
      <c r="E330" s="23" t="s">
        <v>149</v>
      </c>
      <c r="F330" s="19">
        <v>45231</v>
      </c>
      <c r="G330">
        <v>1</v>
      </c>
      <c r="H330">
        <v>1</v>
      </c>
      <c r="I330" t="s">
        <v>1015</v>
      </c>
      <c r="J330" s="28">
        <v>6</v>
      </c>
      <c r="K330" s="16" t="s">
        <v>1019</v>
      </c>
    </row>
    <row r="331" spans="1:11" x14ac:dyDescent="0.25">
      <c r="A331">
        <v>1</v>
      </c>
      <c r="B331" s="22" t="s">
        <v>616</v>
      </c>
      <c r="C331" s="22" t="s">
        <v>617</v>
      </c>
      <c r="D331" s="22" t="s">
        <v>320</v>
      </c>
      <c r="E331" s="23" t="s">
        <v>149</v>
      </c>
      <c r="F331" s="19">
        <v>45231</v>
      </c>
      <c r="G331">
        <v>1</v>
      </c>
      <c r="H331">
        <v>1</v>
      </c>
      <c r="I331" t="s">
        <v>1015</v>
      </c>
      <c r="J331" s="28">
        <v>6</v>
      </c>
      <c r="K331" s="16" t="s">
        <v>1019</v>
      </c>
    </row>
    <row r="332" spans="1:11" x14ac:dyDescent="0.25">
      <c r="A332">
        <v>1</v>
      </c>
      <c r="B332" s="22" t="s">
        <v>557</v>
      </c>
      <c r="C332" s="22" t="s">
        <v>618</v>
      </c>
      <c r="D332" s="22" t="s">
        <v>83</v>
      </c>
      <c r="E332" s="23" t="s">
        <v>149</v>
      </c>
      <c r="F332" s="19">
        <v>45231</v>
      </c>
      <c r="G332">
        <v>1</v>
      </c>
      <c r="H332">
        <v>1</v>
      </c>
      <c r="I332" t="s">
        <v>1015</v>
      </c>
      <c r="J332" s="28">
        <v>6</v>
      </c>
      <c r="K332" s="16" t="s">
        <v>1018</v>
      </c>
    </row>
    <row r="333" spans="1:11" x14ac:dyDescent="0.25">
      <c r="A333">
        <v>1</v>
      </c>
      <c r="B333" s="22" t="s">
        <v>619</v>
      </c>
      <c r="C333" s="22" t="s">
        <v>618</v>
      </c>
      <c r="D333" s="22" t="s">
        <v>83</v>
      </c>
      <c r="E333" s="23" t="s">
        <v>149</v>
      </c>
      <c r="F333" s="19">
        <v>45231</v>
      </c>
      <c r="G333">
        <v>1</v>
      </c>
      <c r="H333">
        <v>1</v>
      </c>
      <c r="I333" t="s">
        <v>1015</v>
      </c>
      <c r="J333" s="28">
        <v>6</v>
      </c>
      <c r="K333" s="16" t="s">
        <v>1019</v>
      </c>
    </row>
    <row r="334" spans="1:11" x14ac:dyDescent="0.25">
      <c r="A334">
        <v>1</v>
      </c>
      <c r="B334" s="22" t="s">
        <v>620</v>
      </c>
      <c r="C334" s="22" t="s">
        <v>102</v>
      </c>
      <c r="D334" s="22" t="s">
        <v>134</v>
      </c>
      <c r="E334" s="23" t="s">
        <v>149</v>
      </c>
      <c r="F334" s="19">
        <v>45231</v>
      </c>
      <c r="G334">
        <v>1</v>
      </c>
      <c r="H334">
        <v>1</v>
      </c>
      <c r="I334" t="s">
        <v>1015</v>
      </c>
      <c r="J334" s="28">
        <v>7</v>
      </c>
      <c r="K334" s="16" t="s">
        <v>1019</v>
      </c>
    </row>
    <row r="335" spans="1:11" x14ac:dyDescent="0.25">
      <c r="A335">
        <v>1</v>
      </c>
      <c r="B335" s="22" t="s">
        <v>621</v>
      </c>
      <c r="C335" s="22" t="s">
        <v>274</v>
      </c>
      <c r="D335" s="22" t="s">
        <v>136</v>
      </c>
      <c r="E335" s="23" t="s">
        <v>149</v>
      </c>
      <c r="F335" s="19">
        <v>45231</v>
      </c>
      <c r="G335">
        <v>1</v>
      </c>
      <c r="H335">
        <v>1</v>
      </c>
      <c r="I335" t="s">
        <v>1015</v>
      </c>
      <c r="J335" s="28">
        <v>7</v>
      </c>
      <c r="K335" s="16" t="s">
        <v>1019</v>
      </c>
    </row>
    <row r="336" spans="1:11" x14ac:dyDescent="0.25">
      <c r="A336">
        <v>1</v>
      </c>
      <c r="B336" s="22" t="s">
        <v>622</v>
      </c>
      <c r="C336" s="22" t="s">
        <v>124</v>
      </c>
      <c r="D336" s="22" t="s">
        <v>124</v>
      </c>
      <c r="E336" s="23" t="s">
        <v>149</v>
      </c>
      <c r="F336" s="19">
        <v>45231</v>
      </c>
      <c r="G336">
        <v>1</v>
      </c>
      <c r="H336">
        <v>1</v>
      </c>
      <c r="I336" t="s">
        <v>1015</v>
      </c>
      <c r="J336" s="28">
        <v>7</v>
      </c>
      <c r="K336" s="16" t="s">
        <v>1018</v>
      </c>
    </row>
    <row r="337" spans="1:11" x14ac:dyDescent="0.25">
      <c r="A337">
        <v>1</v>
      </c>
      <c r="B337" s="22" t="s">
        <v>623</v>
      </c>
      <c r="C337" s="22" t="s">
        <v>124</v>
      </c>
      <c r="D337" s="22" t="s">
        <v>96</v>
      </c>
      <c r="E337" s="23" t="s">
        <v>149</v>
      </c>
      <c r="F337" s="19">
        <v>45231</v>
      </c>
      <c r="G337">
        <v>1</v>
      </c>
      <c r="H337">
        <v>1</v>
      </c>
      <c r="I337" t="s">
        <v>1015</v>
      </c>
      <c r="J337" s="28">
        <v>7</v>
      </c>
      <c r="K337" s="16" t="s">
        <v>1019</v>
      </c>
    </row>
    <row r="338" spans="1:11" x14ac:dyDescent="0.25">
      <c r="A338">
        <v>1</v>
      </c>
      <c r="B338" s="22" t="s">
        <v>624</v>
      </c>
      <c r="C338" s="22" t="s">
        <v>625</v>
      </c>
      <c r="D338" s="22" t="s">
        <v>136</v>
      </c>
      <c r="E338" s="23" t="s">
        <v>149</v>
      </c>
      <c r="F338" s="19">
        <v>45231</v>
      </c>
      <c r="G338">
        <v>1</v>
      </c>
      <c r="H338">
        <v>1</v>
      </c>
      <c r="I338" t="s">
        <v>1015</v>
      </c>
      <c r="J338" s="28">
        <v>7</v>
      </c>
      <c r="K338" s="16" t="s">
        <v>1019</v>
      </c>
    </row>
    <row r="339" spans="1:11" x14ac:dyDescent="0.25">
      <c r="A339">
        <v>1</v>
      </c>
      <c r="B339" s="22" t="s">
        <v>571</v>
      </c>
      <c r="C339" s="22" t="s">
        <v>134</v>
      </c>
      <c r="D339" s="22" t="s">
        <v>496</v>
      </c>
      <c r="E339" s="23" t="s">
        <v>149</v>
      </c>
      <c r="F339" s="19">
        <v>45231</v>
      </c>
      <c r="G339">
        <v>1</v>
      </c>
      <c r="H339">
        <v>1</v>
      </c>
      <c r="I339" t="s">
        <v>1015</v>
      </c>
      <c r="J339" s="28">
        <v>7</v>
      </c>
      <c r="K339" s="16" t="s">
        <v>1019</v>
      </c>
    </row>
    <row r="340" spans="1:11" x14ac:dyDescent="0.25">
      <c r="A340">
        <v>1</v>
      </c>
      <c r="B340" s="22" t="s">
        <v>626</v>
      </c>
      <c r="C340" s="22" t="s">
        <v>134</v>
      </c>
      <c r="D340" s="22" t="s">
        <v>95</v>
      </c>
      <c r="E340" s="23" t="s">
        <v>149</v>
      </c>
      <c r="F340" s="19">
        <v>45231</v>
      </c>
      <c r="G340">
        <v>1</v>
      </c>
      <c r="H340">
        <v>1</v>
      </c>
      <c r="I340" t="s">
        <v>1015</v>
      </c>
      <c r="J340" s="28">
        <v>7</v>
      </c>
      <c r="K340" s="16" t="s">
        <v>1019</v>
      </c>
    </row>
    <row r="341" spans="1:11" x14ac:dyDescent="0.25">
      <c r="A341">
        <v>1</v>
      </c>
      <c r="B341" s="22" t="s">
        <v>627</v>
      </c>
      <c r="C341" s="22" t="s">
        <v>134</v>
      </c>
      <c r="D341" s="22" t="s">
        <v>107</v>
      </c>
      <c r="E341" s="23" t="s">
        <v>149</v>
      </c>
      <c r="F341" s="19">
        <v>45231</v>
      </c>
      <c r="G341">
        <v>1</v>
      </c>
      <c r="H341">
        <v>1</v>
      </c>
      <c r="I341" t="s">
        <v>1015</v>
      </c>
      <c r="J341" s="28">
        <v>7</v>
      </c>
      <c r="K341" s="16" t="s">
        <v>1019</v>
      </c>
    </row>
    <row r="342" spans="1:11" x14ac:dyDescent="0.25">
      <c r="A342">
        <v>1</v>
      </c>
      <c r="B342" s="22" t="s">
        <v>628</v>
      </c>
      <c r="C342" s="22" t="s">
        <v>95</v>
      </c>
      <c r="D342" s="22" t="s">
        <v>629</v>
      </c>
      <c r="E342" s="23" t="s">
        <v>149</v>
      </c>
      <c r="F342" s="19">
        <v>45231</v>
      </c>
      <c r="G342">
        <v>1</v>
      </c>
      <c r="H342">
        <v>1</v>
      </c>
      <c r="I342" t="s">
        <v>1015</v>
      </c>
      <c r="J342" s="28">
        <v>7</v>
      </c>
      <c r="K342" s="16" t="s">
        <v>1019</v>
      </c>
    </row>
    <row r="343" spans="1:11" x14ac:dyDescent="0.25">
      <c r="A343">
        <v>1</v>
      </c>
      <c r="B343" s="22" t="s">
        <v>630</v>
      </c>
      <c r="C343" s="22" t="s">
        <v>325</v>
      </c>
      <c r="D343" s="22" t="s">
        <v>98</v>
      </c>
      <c r="E343" s="23" t="s">
        <v>149</v>
      </c>
      <c r="F343" s="19">
        <v>45231</v>
      </c>
      <c r="G343">
        <v>1</v>
      </c>
      <c r="H343">
        <v>1</v>
      </c>
      <c r="I343" t="s">
        <v>1015</v>
      </c>
      <c r="J343" s="28">
        <v>7</v>
      </c>
      <c r="K343" s="16" t="s">
        <v>1018</v>
      </c>
    </row>
    <row r="344" spans="1:11" x14ac:dyDescent="0.25">
      <c r="A344">
        <v>1</v>
      </c>
      <c r="B344" s="22" t="s">
        <v>631</v>
      </c>
      <c r="C344" s="22" t="s">
        <v>325</v>
      </c>
      <c r="D344" s="22" t="s">
        <v>632</v>
      </c>
      <c r="E344" s="23" t="s">
        <v>149</v>
      </c>
      <c r="F344" s="19">
        <v>45231</v>
      </c>
      <c r="G344">
        <v>1</v>
      </c>
      <c r="H344">
        <v>1</v>
      </c>
      <c r="I344" t="s">
        <v>1015</v>
      </c>
      <c r="J344" s="28">
        <v>7</v>
      </c>
      <c r="K344" s="16" t="s">
        <v>1019</v>
      </c>
    </row>
    <row r="345" spans="1:11" x14ac:dyDescent="0.25">
      <c r="A345">
        <v>1</v>
      </c>
      <c r="B345" s="22" t="s">
        <v>633</v>
      </c>
      <c r="C345" s="22" t="s">
        <v>634</v>
      </c>
      <c r="D345" s="22" t="s">
        <v>124</v>
      </c>
      <c r="E345" s="23" t="s">
        <v>149</v>
      </c>
      <c r="F345" s="19">
        <v>45231</v>
      </c>
      <c r="G345">
        <v>1</v>
      </c>
      <c r="H345">
        <v>1</v>
      </c>
      <c r="I345" t="s">
        <v>1015</v>
      </c>
      <c r="J345" s="28">
        <v>7</v>
      </c>
      <c r="K345" s="16" t="s">
        <v>1018</v>
      </c>
    </row>
    <row r="346" spans="1:11" x14ac:dyDescent="0.25">
      <c r="A346">
        <v>1</v>
      </c>
      <c r="B346" s="22" t="s">
        <v>635</v>
      </c>
      <c r="C346" s="22" t="s">
        <v>636</v>
      </c>
      <c r="D346" s="22" t="s">
        <v>139</v>
      </c>
      <c r="E346" s="23" t="s">
        <v>149</v>
      </c>
      <c r="F346" s="19">
        <v>45231</v>
      </c>
      <c r="G346">
        <v>1</v>
      </c>
      <c r="H346">
        <v>1</v>
      </c>
      <c r="I346" t="s">
        <v>1015</v>
      </c>
      <c r="J346" s="28">
        <v>7</v>
      </c>
      <c r="K346" s="16" t="s">
        <v>1019</v>
      </c>
    </row>
    <row r="347" spans="1:11" x14ac:dyDescent="0.25">
      <c r="A347">
        <v>1</v>
      </c>
      <c r="B347" s="22" t="s">
        <v>637</v>
      </c>
      <c r="C347" s="22" t="s">
        <v>558</v>
      </c>
      <c r="D347" s="22" t="s">
        <v>120</v>
      </c>
      <c r="E347" s="23" t="s">
        <v>149</v>
      </c>
      <c r="F347" s="19">
        <v>45231</v>
      </c>
      <c r="G347">
        <v>1</v>
      </c>
      <c r="H347">
        <v>1</v>
      </c>
      <c r="I347" t="s">
        <v>1015</v>
      </c>
      <c r="J347" s="28">
        <v>7</v>
      </c>
      <c r="K347" s="16" t="s">
        <v>1018</v>
      </c>
    </row>
    <row r="348" spans="1:11" x14ac:dyDescent="0.25">
      <c r="A348">
        <v>1</v>
      </c>
      <c r="B348" s="22" t="s">
        <v>638</v>
      </c>
      <c r="C348" s="22" t="s">
        <v>107</v>
      </c>
      <c r="D348" s="22" t="s">
        <v>639</v>
      </c>
      <c r="E348" s="23" t="s">
        <v>149</v>
      </c>
      <c r="F348" s="19">
        <v>45231</v>
      </c>
      <c r="G348">
        <v>1</v>
      </c>
      <c r="H348">
        <v>1</v>
      </c>
      <c r="I348" t="s">
        <v>1015</v>
      </c>
      <c r="J348" s="28">
        <v>7</v>
      </c>
      <c r="K348" s="16" t="s">
        <v>1018</v>
      </c>
    </row>
    <row r="349" spans="1:11" x14ac:dyDescent="0.25">
      <c r="A349">
        <v>1</v>
      </c>
      <c r="B349" s="22" t="s">
        <v>640</v>
      </c>
      <c r="C349" s="22" t="s">
        <v>127</v>
      </c>
      <c r="D349" s="22" t="s">
        <v>641</v>
      </c>
      <c r="E349" s="23" t="s">
        <v>149</v>
      </c>
      <c r="F349" s="19">
        <v>45231</v>
      </c>
      <c r="G349">
        <v>1</v>
      </c>
      <c r="H349">
        <v>1</v>
      </c>
      <c r="I349" t="s">
        <v>1015</v>
      </c>
      <c r="J349" s="28">
        <v>7</v>
      </c>
      <c r="K349" s="16" t="s">
        <v>1018</v>
      </c>
    </row>
    <row r="350" spans="1:11" x14ac:dyDescent="0.25">
      <c r="A350">
        <v>1</v>
      </c>
      <c r="B350" s="22" t="s">
        <v>642</v>
      </c>
      <c r="C350" s="22" t="s">
        <v>127</v>
      </c>
      <c r="D350" s="22" t="s">
        <v>98</v>
      </c>
      <c r="E350" s="23" t="s">
        <v>149</v>
      </c>
      <c r="F350" s="19">
        <v>45231</v>
      </c>
      <c r="G350">
        <v>1</v>
      </c>
      <c r="H350">
        <v>1</v>
      </c>
      <c r="I350" t="s">
        <v>1015</v>
      </c>
      <c r="J350" s="28">
        <v>7</v>
      </c>
      <c r="K350" s="16" t="s">
        <v>1018</v>
      </c>
    </row>
    <row r="351" spans="1:11" x14ac:dyDescent="0.25">
      <c r="A351">
        <v>1</v>
      </c>
      <c r="B351" s="22" t="s">
        <v>643</v>
      </c>
      <c r="C351" s="22" t="s">
        <v>127</v>
      </c>
      <c r="D351" s="22" t="s">
        <v>644</v>
      </c>
      <c r="E351" s="23" t="s">
        <v>149</v>
      </c>
      <c r="F351" s="19">
        <v>45231</v>
      </c>
      <c r="G351">
        <v>1</v>
      </c>
      <c r="H351">
        <v>1</v>
      </c>
      <c r="I351" t="s">
        <v>1015</v>
      </c>
      <c r="J351" s="28">
        <v>7</v>
      </c>
      <c r="K351" s="16" t="s">
        <v>1019</v>
      </c>
    </row>
    <row r="352" spans="1:11" x14ac:dyDescent="0.25">
      <c r="A352">
        <v>1</v>
      </c>
      <c r="B352" s="22" t="s">
        <v>645</v>
      </c>
      <c r="C352" s="22" t="s">
        <v>226</v>
      </c>
      <c r="D352" s="22" t="s">
        <v>646</v>
      </c>
      <c r="E352" s="23" t="s">
        <v>149</v>
      </c>
      <c r="F352" s="19">
        <v>45231</v>
      </c>
      <c r="G352">
        <v>1</v>
      </c>
      <c r="H352">
        <v>1</v>
      </c>
      <c r="I352" t="s">
        <v>1015</v>
      </c>
      <c r="J352" s="28">
        <v>6</v>
      </c>
      <c r="K352" s="16" t="s">
        <v>1019</v>
      </c>
    </row>
    <row r="353" spans="1:11" x14ac:dyDescent="0.25">
      <c r="A353">
        <v>1</v>
      </c>
      <c r="B353" s="22" t="s">
        <v>647</v>
      </c>
      <c r="C353" s="22" t="s">
        <v>229</v>
      </c>
      <c r="D353" s="22" t="s">
        <v>648</v>
      </c>
      <c r="E353" s="23" t="s">
        <v>149</v>
      </c>
      <c r="F353" s="19">
        <v>45231</v>
      </c>
      <c r="G353">
        <v>1</v>
      </c>
      <c r="H353">
        <v>1</v>
      </c>
      <c r="I353" t="s">
        <v>1015</v>
      </c>
      <c r="J353" s="28">
        <v>6</v>
      </c>
      <c r="K353" s="16" t="s">
        <v>1019</v>
      </c>
    </row>
    <row r="354" spans="1:11" x14ac:dyDescent="0.25">
      <c r="A354">
        <v>1</v>
      </c>
      <c r="B354" s="22" t="s">
        <v>649</v>
      </c>
      <c r="C354" s="22" t="s">
        <v>650</v>
      </c>
      <c r="D354" s="22" t="s">
        <v>80</v>
      </c>
      <c r="E354" s="23" t="s">
        <v>149</v>
      </c>
      <c r="F354" s="19">
        <v>45231</v>
      </c>
      <c r="G354">
        <v>1</v>
      </c>
      <c r="H354">
        <v>1</v>
      </c>
      <c r="I354" t="s">
        <v>1015</v>
      </c>
      <c r="J354" s="28">
        <v>6</v>
      </c>
      <c r="K354" s="16" t="s">
        <v>1018</v>
      </c>
    </row>
    <row r="355" spans="1:11" x14ac:dyDescent="0.25">
      <c r="A355">
        <v>1</v>
      </c>
      <c r="B355" s="22" t="s">
        <v>651</v>
      </c>
      <c r="C355" s="22" t="s">
        <v>650</v>
      </c>
      <c r="D355" s="22" t="s">
        <v>652</v>
      </c>
      <c r="E355" s="23" t="s">
        <v>149</v>
      </c>
      <c r="F355" s="19">
        <v>45231</v>
      </c>
      <c r="G355">
        <v>1</v>
      </c>
      <c r="H355">
        <v>1</v>
      </c>
      <c r="I355" t="s">
        <v>1015</v>
      </c>
      <c r="J355" s="28">
        <v>6</v>
      </c>
      <c r="K355" s="16" t="s">
        <v>1018</v>
      </c>
    </row>
    <row r="356" spans="1:11" x14ac:dyDescent="0.25">
      <c r="A356">
        <v>1</v>
      </c>
      <c r="B356" s="22" t="s">
        <v>510</v>
      </c>
      <c r="C356" s="22" t="s">
        <v>427</v>
      </c>
      <c r="D356" s="22" t="s">
        <v>653</v>
      </c>
      <c r="E356" s="23" t="s">
        <v>149</v>
      </c>
      <c r="F356" s="19">
        <v>45231</v>
      </c>
      <c r="G356">
        <v>1</v>
      </c>
      <c r="H356">
        <v>1</v>
      </c>
      <c r="I356" t="s">
        <v>1015</v>
      </c>
      <c r="J356" s="28">
        <v>6</v>
      </c>
      <c r="K356" s="16" t="s">
        <v>1018</v>
      </c>
    </row>
    <row r="357" spans="1:11" x14ac:dyDescent="0.25">
      <c r="A357">
        <v>1</v>
      </c>
      <c r="B357" s="22" t="s">
        <v>654</v>
      </c>
      <c r="C357" s="22" t="s">
        <v>655</v>
      </c>
      <c r="D357" s="22" t="s">
        <v>656</v>
      </c>
      <c r="E357" s="23" t="s">
        <v>149</v>
      </c>
      <c r="F357" s="19">
        <v>45231</v>
      </c>
      <c r="G357">
        <v>1</v>
      </c>
      <c r="H357">
        <v>1</v>
      </c>
      <c r="I357" t="s">
        <v>1015</v>
      </c>
      <c r="J357" s="28">
        <v>6</v>
      </c>
      <c r="K357" s="16" t="s">
        <v>1018</v>
      </c>
    </row>
    <row r="358" spans="1:11" x14ac:dyDescent="0.25">
      <c r="A358">
        <v>1</v>
      </c>
      <c r="B358" s="22" t="s">
        <v>657</v>
      </c>
      <c r="C358" s="22" t="s">
        <v>658</v>
      </c>
      <c r="D358" s="22" t="s">
        <v>653</v>
      </c>
      <c r="E358" s="23" t="s">
        <v>149</v>
      </c>
      <c r="F358" s="19">
        <v>45231</v>
      </c>
      <c r="G358">
        <v>1</v>
      </c>
      <c r="H358">
        <v>1</v>
      </c>
      <c r="I358" t="s">
        <v>1015</v>
      </c>
      <c r="J358" s="28">
        <v>6</v>
      </c>
      <c r="K358" s="16" t="s">
        <v>1018</v>
      </c>
    </row>
    <row r="359" spans="1:11" x14ac:dyDescent="0.25">
      <c r="A359">
        <v>1</v>
      </c>
      <c r="B359" s="22" t="s">
        <v>616</v>
      </c>
      <c r="C359" s="22" t="s">
        <v>124</v>
      </c>
      <c r="D359" s="22" t="s">
        <v>255</v>
      </c>
      <c r="E359" s="23" t="s">
        <v>149</v>
      </c>
      <c r="F359" s="19">
        <v>45231</v>
      </c>
      <c r="G359">
        <v>1</v>
      </c>
      <c r="H359">
        <v>1</v>
      </c>
      <c r="I359" t="s">
        <v>1015</v>
      </c>
      <c r="J359" s="28">
        <v>6</v>
      </c>
      <c r="K359" s="16" t="s">
        <v>1019</v>
      </c>
    </row>
    <row r="360" spans="1:11" x14ac:dyDescent="0.25">
      <c r="A360">
        <v>1</v>
      </c>
      <c r="B360" s="22" t="s">
        <v>659</v>
      </c>
      <c r="C360" s="22" t="s">
        <v>235</v>
      </c>
      <c r="D360" s="22" t="s">
        <v>660</v>
      </c>
      <c r="E360" s="23" t="s">
        <v>149</v>
      </c>
      <c r="F360" s="19">
        <v>45231</v>
      </c>
      <c r="G360">
        <v>1</v>
      </c>
      <c r="H360">
        <v>1</v>
      </c>
      <c r="I360" t="s">
        <v>1015</v>
      </c>
      <c r="J360" s="28">
        <v>6</v>
      </c>
      <c r="K360" s="16" t="s">
        <v>1018</v>
      </c>
    </row>
    <row r="361" spans="1:11" x14ac:dyDescent="0.25">
      <c r="A361">
        <v>1</v>
      </c>
      <c r="B361" s="22" t="s">
        <v>661</v>
      </c>
      <c r="C361" s="22" t="s">
        <v>170</v>
      </c>
      <c r="D361" s="22" t="s">
        <v>95</v>
      </c>
      <c r="E361" s="23" t="s">
        <v>149</v>
      </c>
      <c r="F361" s="19">
        <v>45231</v>
      </c>
      <c r="G361">
        <v>1</v>
      </c>
      <c r="H361">
        <v>1</v>
      </c>
      <c r="I361" t="s">
        <v>1015</v>
      </c>
      <c r="J361" s="28">
        <v>6</v>
      </c>
      <c r="K361" s="16" t="s">
        <v>1018</v>
      </c>
    </row>
    <row r="362" spans="1:11" x14ac:dyDescent="0.25">
      <c r="A362">
        <v>1</v>
      </c>
      <c r="B362" s="22" t="s">
        <v>662</v>
      </c>
      <c r="C362" s="22" t="s">
        <v>213</v>
      </c>
      <c r="D362" s="22" t="s">
        <v>653</v>
      </c>
      <c r="E362" s="23" t="s">
        <v>149</v>
      </c>
      <c r="F362" s="19">
        <v>45231</v>
      </c>
      <c r="G362">
        <v>1</v>
      </c>
      <c r="H362">
        <v>1</v>
      </c>
      <c r="I362" t="s">
        <v>1015</v>
      </c>
      <c r="J362" s="28">
        <v>6</v>
      </c>
      <c r="K362" s="16" t="s">
        <v>1018</v>
      </c>
    </row>
    <row r="363" spans="1:11" x14ac:dyDescent="0.25">
      <c r="A363">
        <v>1</v>
      </c>
      <c r="B363" s="22" t="s">
        <v>663</v>
      </c>
      <c r="C363" s="22" t="s">
        <v>664</v>
      </c>
      <c r="D363" s="22" t="s">
        <v>665</v>
      </c>
      <c r="E363" s="23" t="s">
        <v>149</v>
      </c>
      <c r="F363" s="19">
        <v>45231</v>
      </c>
      <c r="G363">
        <v>1</v>
      </c>
      <c r="H363">
        <v>1</v>
      </c>
      <c r="I363" t="s">
        <v>1015</v>
      </c>
      <c r="J363" s="28">
        <v>6</v>
      </c>
      <c r="K363" s="16" t="s">
        <v>1018</v>
      </c>
    </row>
    <row r="364" spans="1:11" x14ac:dyDescent="0.25">
      <c r="A364">
        <v>1</v>
      </c>
      <c r="B364" s="22" t="s">
        <v>666</v>
      </c>
      <c r="C364" s="22" t="s">
        <v>667</v>
      </c>
      <c r="D364" s="22" t="s">
        <v>668</v>
      </c>
      <c r="E364" s="23" t="s">
        <v>149</v>
      </c>
      <c r="F364" s="19">
        <v>45231</v>
      </c>
      <c r="G364">
        <v>1</v>
      </c>
      <c r="H364">
        <v>1</v>
      </c>
      <c r="I364" t="s">
        <v>1015</v>
      </c>
      <c r="J364" s="28">
        <v>6</v>
      </c>
      <c r="K364" s="16" t="s">
        <v>1019</v>
      </c>
    </row>
    <row r="365" spans="1:11" x14ac:dyDescent="0.25">
      <c r="A365">
        <v>1</v>
      </c>
      <c r="B365" s="22" t="s">
        <v>669</v>
      </c>
      <c r="C365" s="22" t="s">
        <v>215</v>
      </c>
      <c r="D365" s="22" t="s">
        <v>227</v>
      </c>
      <c r="E365" s="23" t="s">
        <v>149</v>
      </c>
      <c r="F365" s="19">
        <v>45231</v>
      </c>
      <c r="G365">
        <v>1</v>
      </c>
      <c r="H365">
        <v>1</v>
      </c>
      <c r="I365" t="s">
        <v>1015</v>
      </c>
      <c r="J365" s="28">
        <v>6</v>
      </c>
      <c r="K365" s="16" t="s">
        <v>1019</v>
      </c>
    </row>
    <row r="366" spans="1:11" x14ac:dyDescent="0.25">
      <c r="A366">
        <v>1</v>
      </c>
      <c r="B366" s="22" t="s">
        <v>670</v>
      </c>
      <c r="C366" s="22" t="s">
        <v>215</v>
      </c>
      <c r="D366" s="22" t="s">
        <v>166</v>
      </c>
      <c r="E366" s="23" t="s">
        <v>149</v>
      </c>
      <c r="F366" s="19">
        <v>45231</v>
      </c>
      <c r="G366">
        <v>1</v>
      </c>
      <c r="H366">
        <v>1</v>
      </c>
      <c r="I366" t="s">
        <v>1015</v>
      </c>
      <c r="J366" s="28">
        <v>6</v>
      </c>
      <c r="K366" s="16" t="s">
        <v>1019</v>
      </c>
    </row>
    <row r="367" spans="1:11" x14ac:dyDescent="0.25">
      <c r="A367">
        <v>1</v>
      </c>
      <c r="B367" s="22" t="s">
        <v>671</v>
      </c>
      <c r="C367" s="22" t="s">
        <v>148</v>
      </c>
      <c r="D367" s="22" t="s">
        <v>213</v>
      </c>
      <c r="E367" s="23" t="s">
        <v>149</v>
      </c>
      <c r="F367" s="19">
        <v>45231</v>
      </c>
      <c r="G367">
        <v>1</v>
      </c>
      <c r="H367">
        <v>1</v>
      </c>
      <c r="I367" t="s">
        <v>1015</v>
      </c>
      <c r="J367" s="28">
        <v>6</v>
      </c>
      <c r="K367" s="16" t="s">
        <v>1018</v>
      </c>
    </row>
    <row r="368" spans="1:11" x14ac:dyDescent="0.25">
      <c r="A368">
        <v>1</v>
      </c>
      <c r="B368" s="22" t="s">
        <v>672</v>
      </c>
      <c r="C368" s="22" t="s">
        <v>673</v>
      </c>
      <c r="D368" s="22" t="s">
        <v>162</v>
      </c>
      <c r="E368" s="23" t="s">
        <v>149</v>
      </c>
      <c r="F368" s="19">
        <v>45231</v>
      </c>
      <c r="G368">
        <v>1</v>
      </c>
      <c r="H368">
        <v>1</v>
      </c>
      <c r="I368" t="s">
        <v>1015</v>
      </c>
      <c r="J368" s="28">
        <v>6</v>
      </c>
      <c r="K368" s="16" t="s">
        <v>1019</v>
      </c>
    </row>
    <row r="369" spans="1:11" x14ac:dyDescent="0.25">
      <c r="A369">
        <v>1</v>
      </c>
      <c r="B369" s="22" t="s">
        <v>674</v>
      </c>
      <c r="C369" s="22" t="s">
        <v>568</v>
      </c>
      <c r="D369" s="22" t="s">
        <v>162</v>
      </c>
      <c r="E369" s="23" t="s">
        <v>149</v>
      </c>
      <c r="F369" s="19">
        <v>45231</v>
      </c>
      <c r="G369">
        <v>1</v>
      </c>
      <c r="H369">
        <v>1</v>
      </c>
      <c r="I369" t="s">
        <v>1015</v>
      </c>
      <c r="J369" s="28">
        <v>6</v>
      </c>
      <c r="K369" s="16" t="s">
        <v>1018</v>
      </c>
    </row>
    <row r="370" spans="1:11" x14ac:dyDescent="0.25">
      <c r="A370">
        <v>1</v>
      </c>
      <c r="B370" s="22" t="s">
        <v>675</v>
      </c>
      <c r="C370" s="22" t="s">
        <v>235</v>
      </c>
      <c r="D370" s="22" t="s">
        <v>653</v>
      </c>
      <c r="E370" s="23" t="s">
        <v>149</v>
      </c>
      <c r="F370" s="19">
        <v>45231</v>
      </c>
      <c r="G370">
        <v>1</v>
      </c>
      <c r="H370">
        <v>1</v>
      </c>
      <c r="I370" t="s">
        <v>1015</v>
      </c>
      <c r="J370" s="28">
        <v>6</v>
      </c>
      <c r="K370" s="16" t="s">
        <v>1019</v>
      </c>
    </row>
    <row r="371" spans="1:11" x14ac:dyDescent="0.25">
      <c r="A371">
        <v>1</v>
      </c>
      <c r="B371" s="22" t="s">
        <v>676</v>
      </c>
      <c r="C371" s="22" t="s">
        <v>101</v>
      </c>
      <c r="D371" s="22" t="s">
        <v>219</v>
      </c>
      <c r="E371" s="23" t="s">
        <v>149</v>
      </c>
      <c r="F371" s="19">
        <v>45231</v>
      </c>
      <c r="G371">
        <v>1</v>
      </c>
      <c r="H371">
        <v>1</v>
      </c>
      <c r="I371" t="s">
        <v>1015</v>
      </c>
      <c r="J371" s="28">
        <v>6</v>
      </c>
      <c r="K371" s="16" t="s">
        <v>1018</v>
      </c>
    </row>
    <row r="372" spans="1:11" x14ac:dyDescent="0.25">
      <c r="A372">
        <v>1</v>
      </c>
      <c r="B372" s="22" t="s">
        <v>677</v>
      </c>
      <c r="C372" s="22" t="s">
        <v>678</v>
      </c>
      <c r="D372" s="22" t="s">
        <v>168</v>
      </c>
      <c r="E372" s="23" t="s">
        <v>149</v>
      </c>
      <c r="F372" s="19">
        <v>45231</v>
      </c>
      <c r="G372">
        <v>1</v>
      </c>
      <c r="H372">
        <v>1</v>
      </c>
      <c r="I372" t="s">
        <v>1015</v>
      </c>
      <c r="J372" s="28">
        <v>7</v>
      </c>
      <c r="K372" s="16" t="s">
        <v>1019</v>
      </c>
    </row>
    <row r="373" spans="1:11" x14ac:dyDescent="0.25">
      <c r="A373">
        <v>1</v>
      </c>
      <c r="B373" s="22" t="s">
        <v>679</v>
      </c>
      <c r="C373" s="22" t="s">
        <v>680</v>
      </c>
      <c r="D373" s="22" t="s">
        <v>681</v>
      </c>
      <c r="E373" s="23" t="s">
        <v>149</v>
      </c>
      <c r="F373" s="19">
        <v>45231</v>
      </c>
      <c r="G373">
        <v>1</v>
      </c>
      <c r="H373">
        <v>1</v>
      </c>
      <c r="I373" t="s">
        <v>1015</v>
      </c>
      <c r="J373" s="28">
        <v>7</v>
      </c>
      <c r="K373" s="16" t="s">
        <v>1019</v>
      </c>
    </row>
    <row r="374" spans="1:11" x14ac:dyDescent="0.25">
      <c r="A374">
        <v>1</v>
      </c>
      <c r="B374" s="22" t="s">
        <v>682</v>
      </c>
      <c r="C374" s="22" t="s">
        <v>653</v>
      </c>
      <c r="D374" s="22" t="s">
        <v>683</v>
      </c>
      <c r="E374" s="23" t="s">
        <v>149</v>
      </c>
      <c r="F374" s="19">
        <v>45231</v>
      </c>
      <c r="G374">
        <v>1</v>
      </c>
      <c r="H374">
        <v>1</v>
      </c>
      <c r="I374" t="s">
        <v>1015</v>
      </c>
      <c r="J374" s="28">
        <v>7</v>
      </c>
      <c r="K374" s="16" t="s">
        <v>1018</v>
      </c>
    </row>
    <row r="375" spans="1:11" x14ac:dyDescent="0.25">
      <c r="A375">
        <v>1</v>
      </c>
      <c r="B375" s="22" t="s">
        <v>684</v>
      </c>
      <c r="C375" s="22" t="s">
        <v>685</v>
      </c>
      <c r="D375" s="22" t="s">
        <v>653</v>
      </c>
      <c r="E375" s="23" t="s">
        <v>149</v>
      </c>
      <c r="F375" s="19">
        <v>45231</v>
      </c>
      <c r="G375">
        <v>1</v>
      </c>
      <c r="H375">
        <v>1</v>
      </c>
      <c r="I375" t="s">
        <v>1015</v>
      </c>
      <c r="J375" s="28">
        <v>7</v>
      </c>
      <c r="K375" s="16" t="s">
        <v>1019</v>
      </c>
    </row>
    <row r="376" spans="1:11" x14ac:dyDescent="0.25">
      <c r="A376">
        <v>1</v>
      </c>
      <c r="B376" s="22" t="s">
        <v>686</v>
      </c>
      <c r="C376" s="22" t="s">
        <v>687</v>
      </c>
      <c r="D376" s="22" t="s">
        <v>242</v>
      </c>
      <c r="E376" s="23" t="s">
        <v>149</v>
      </c>
      <c r="F376" s="19">
        <v>45231</v>
      </c>
      <c r="G376">
        <v>1</v>
      </c>
      <c r="H376">
        <v>1</v>
      </c>
      <c r="I376" t="s">
        <v>1015</v>
      </c>
      <c r="J376" s="28">
        <v>7</v>
      </c>
      <c r="K376" s="16" t="s">
        <v>1018</v>
      </c>
    </row>
    <row r="377" spans="1:11" x14ac:dyDescent="0.25">
      <c r="A377">
        <v>1</v>
      </c>
      <c r="B377" s="22" t="s">
        <v>688</v>
      </c>
      <c r="C377" s="22" t="s">
        <v>689</v>
      </c>
      <c r="D377" s="22" t="s">
        <v>690</v>
      </c>
      <c r="E377" s="23" t="s">
        <v>149</v>
      </c>
      <c r="F377" s="19">
        <v>45231</v>
      </c>
      <c r="G377">
        <v>1</v>
      </c>
      <c r="H377">
        <v>1</v>
      </c>
      <c r="I377" t="s">
        <v>1015</v>
      </c>
      <c r="J377" s="28">
        <v>7</v>
      </c>
      <c r="K377" s="16" t="s">
        <v>1019</v>
      </c>
    </row>
    <row r="378" spans="1:11" x14ac:dyDescent="0.25">
      <c r="A378">
        <v>1</v>
      </c>
      <c r="B378" s="22" t="s">
        <v>691</v>
      </c>
      <c r="C378" s="22" t="s">
        <v>235</v>
      </c>
      <c r="D378" s="22" t="s">
        <v>660</v>
      </c>
      <c r="E378" s="23" t="s">
        <v>149</v>
      </c>
      <c r="F378" s="19">
        <v>45231</v>
      </c>
      <c r="G378">
        <v>1</v>
      </c>
      <c r="H378">
        <v>1</v>
      </c>
      <c r="I378" t="s">
        <v>1015</v>
      </c>
      <c r="J378" s="28">
        <v>7</v>
      </c>
      <c r="K378" s="16" t="s">
        <v>1019</v>
      </c>
    </row>
    <row r="379" spans="1:11" x14ac:dyDescent="0.25">
      <c r="A379">
        <v>1</v>
      </c>
      <c r="B379" s="22" t="s">
        <v>692</v>
      </c>
      <c r="C379" s="22" t="s">
        <v>235</v>
      </c>
      <c r="D379" s="22" t="s">
        <v>693</v>
      </c>
      <c r="E379" s="23" t="s">
        <v>149</v>
      </c>
      <c r="F379" s="19">
        <v>45231</v>
      </c>
      <c r="G379">
        <v>1</v>
      </c>
      <c r="H379">
        <v>1</v>
      </c>
      <c r="I379" t="s">
        <v>1015</v>
      </c>
      <c r="J379" s="28">
        <v>7</v>
      </c>
      <c r="K379" s="16" t="s">
        <v>1018</v>
      </c>
    </row>
    <row r="380" spans="1:11" x14ac:dyDescent="0.25">
      <c r="A380">
        <v>1</v>
      </c>
      <c r="B380" s="22" t="s">
        <v>694</v>
      </c>
      <c r="C380" s="22" t="s">
        <v>185</v>
      </c>
      <c r="D380" s="22" t="s">
        <v>181</v>
      </c>
      <c r="E380" s="23" t="s">
        <v>149</v>
      </c>
      <c r="F380" s="19">
        <v>45231</v>
      </c>
      <c r="G380">
        <v>1</v>
      </c>
      <c r="H380">
        <v>1</v>
      </c>
      <c r="I380" t="s">
        <v>1015</v>
      </c>
      <c r="J380" s="28">
        <v>7</v>
      </c>
      <c r="K380" s="16" t="s">
        <v>1018</v>
      </c>
    </row>
    <row r="381" spans="1:11" x14ac:dyDescent="0.25">
      <c r="A381">
        <v>1</v>
      </c>
      <c r="B381" s="22" t="s">
        <v>695</v>
      </c>
      <c r="C381" s="22" t="s">
        <v>213</v>
      </c>
      <c r="D381" s="22" t="s">
        <v>531</v>
      </c>
      <c r="E381" s="23" t="s">
        <v>149</v>
      </c>
      <c r="F381" s="19">
        <v>45231</v>
      </c>
      <c r="G381">
        <v>1</v>
      </c>
      <c r="H381">
        <v>1</v>
      </c>
      <c r="I381" t="s">
        <v>1015</v>
      </c>
      <c r="J381" s="28">
        <v>7</v>
      </c>
      <c r="K381" s="16" t="s">
        <v>1019</v>
      </c>
    </row>
    <row r="382" spans="1:11" x14ac:dyDescent="0.25">
      <c r="A382">
        <v>1</v>
      </c>
      <c r="B382" s="22" t="s">
        <v>696</v>
      </c>
      <c r="C382" s="22" t="s">
        <v>197</v>
      </c>
      <c r="D382" s="22" t="s">
        <v>697</v>
      </c>
      <c r="E382" s="23" t="s">
        <v>149</v>
      </c>
      <c r="F382" s="19">
        <v>45231</v>
      </c>
      <c r="G382">
        <v>1</v>
      </c>
      <c r="H382">
        <v>1</v>
      </c>
      <c r="I382" t="s">
        <v>1015</v>
      </c>
      <c r="J382" s="28">
        <v>7</v>
      </c>
      <c r="K382" s="16" t="s">
        <v>1019</v>
      </c>
    </row>
    <row r="383" spans="1:11" x14ac:dyDescent="0.25">
      <c r="A383">
        <v>1</v>
      </c>
      <c r="B383" s="22" t="s">
        <v>698</v>
      </c>
      <c r="C383" s="22" t="s">
        <v>248</v>
      </c>
      <c r="D383" s="22" t="s">
        <v>95</v>
      </c>
      <c r="E383" s="23" t="s">
        <v>149</v>
      </c>
      <c r="F383" s="19">
        <v>45231</v>
      </c>
      <c r="G383">
        <v>1</v>
      </c>
      <c r="H383">
        <v>1</v>
      </c>
      <c r="I383" t="s">
        <v>1015</v>
      </c>
      <c r="J383" s="28">
        <v>7</v>
      </c>
      <c r="K383" s="16" t="s">
        <v>1018</v>
      </c>
    </row>
    <row r="384" spans="1:11" x14ac:dyDescent="0.25">
      <c r="A384">
        <v>1</v>
      </c>
      <c r="B384" s="22" t="s">
        <v>699</v>
      </c>
      <c r="C384" s="22" t="s">
        <v>668</v>
      </c>
      <c r="D384" s="22" t="s">
        <v>668</v>
      </c>
      <c r="E384" s="23" t="s">
        <v>149</v>
      </c>
      <c r="F384" s="19">
        <v>45231</v>
      </c>
      <c r="G384">
        <v>1</v>
      </c>
      <c r="H384">
        <v>1</v>
      </c>
      <c r="I384" t="s">
        <v>1015</v>
      </c>
      <c r="J384" s="28">
        <v>7</v>
      </c>
      <c r="K384" s="16" t="s">
        <v>1018</v>
      </c>
    </row>
    <row r="385" spans="1:11" x14ac:dyDescent="0.25">
      <c r="A385">
        <v>1</v>
      </c>
      <c r="B385" s="22" t="s">
        <v>700</v>
      </c>
      <c r="C385" s="22" t="s">
        <v>701</v>
      </c>
      <c r="D385" s="22" t="s">
        <v>702</v>
      </c>
      <c r="E385" s="23" t="s">
        <v>149</v>
      </c>
      <c r="F385" s="19">
        <v>45231</v>
      </c>
      <c r="G385">
        <v>1</v>
      </c>
      <c r="H385">
        <v>1</v>
      </c>
      <c r="I385" t="s">
        <v>1015</v>
      </c>
      <c r="J385" s="28">
        <v>7</v>
      </c>
      <c r="K385" s="16" t="s">
        <v>1019</v>
      </c>
    </row>
    <row r="386" spans="1:11" x14ac:dyDescent="0.25">
      <c r="A386">
        <v>1</v>
      </c>
      <c r="B386" s="22" t="s">
        <v>703</v>
      </c>
      <c r="C386" s="22" t="s">
        <v>701</v>
      </c>
      <c r="D386" s="22" t="s">
        <v>162</v>
      </c>
      <c r="E386" s="23" t="s">
        <v>149</v>
      </c>
      <c r="F386" s="19">
        <v>45231</v>
      </c>
      <c r="G386">
        <v>1</v>
      </c>
      <c r="H386">
        <v>1</v>
      </c>
      <c r="I386" t="s">
        <v>1015</v>
      </c>
      <c r="J386" s="28">
        <v>7</v>
      </c>
      <c r="K386" s="16" t="s">
        <v>1018</v>
      </c>
    </row>
    <row r="387" spans="1:11" x14ac:dyDescent="0.25">
      <c r="A387">
        <v>1</v>
      </c>
      <c r="B387" s="22" t="s">
        <v>704</v>
      </c>
      <c r="C387" s="22" t="s">
        <v>213</v>
      </c>
      <c r="D387" s="22" t="s">
        <v>653</v>
      </c>
      <c r="E387" s="23" t="s">
        <v>149</v>
      </c>
      <c r="F387" s="19">
        <v>45231</v>
      </c>
      <c r="G387">
        <v>1</v>
      </c>
      <c r="H387">
        <v>1</v>
      </c>
      <c r="I387" t="s">
        <v>1015</v>
      </c>
      <c r="J387" s="28">
        <v>7</v>
      </c>
      <c r="K387" s="16" t="s">
        <v>1019</v>
      </c>
    </row>
    <row r="388" spans="1:11" x14ac:dyDescent="0.25">
      <c r="A388">
        <v>1</v>
      </c>
      <c r="B388" s="22" t="s">
        <v>705</v>
      </c>
      <c r="C388" s="22" t="s">
        <v>650</v>
      </c>
      <c r="D388" s="22" t="s">
        <v>531</v>
      </c>
      <c r="E388" s="23" t="s">
        <v>149</v>
      </c>
      <c r="F388" s="19">
        <v>45231</v>
      </c>
      <c r="G388">
        <v>1</v>
      </c>
      <c r="H388">
        <v>1</v>
      </c>
      <c r="I388" t="s">
        <v>1015</v>
      </c>
      <c r="J388" s="28">
        <v>7</v>
      </c>
      <c r="K388" s="16" t="s">
        <v>1019</v>
      </c>
    </row>
    <row r="389" spans="1:11" x14ac:dyDescent="0.25">
      <c r="A389">
        <v>1</v>
      </c>
      <c r="B389" s="22" t="s">
        <v>706</v>
      </c>
      <c r="C389" s="22" t="s">
        <v>707</v>
      </c>
      <c r="D389" s="22" t="s">
        <v>162</v>
      </c>
      <c r="E389" s="23" t="s">
        <v>149</v>
      </c>
      <c r="F389" s="19">
        <v>45231</v>
      </c>
      <c r="G389">
        <v>1</v>
      </c>
      <c r="H389">
        <v>1</v>
      </c>
      <c r="I389" t="s">
        <v>1015</v>
      </c>
      <c r="J389" s="28">
        <v>7</v>
      </c>
      <c r="K389" s="16" t="s">
        <v>1018</v>
      </c>
    </row>
    <row r="390" spans="1:11" x14ac:dyDescent="0.25">
      <c r="A390">
        <v>1</v>
      </c>
      <c r="B390" s="22" t="s">
        <v>708</v>
      </c>
      <c r="C390" s="22" t="s">
        <v>215</v>
      </c>
      <c r="D390" s="22" t="s">
        <v>653</v>
      </c>
      <c r="E390" s="23" t="s">
        <v>149</v>
      </c>
      <c r="F390" s="19">
        <v>45231</v>
      </c>
      <c r="G390">
        <v>1</v>
      </c>
      <c r="H390">
        <v>1</v>
      </c>
      <c r="I390" t="s">
        <v>1015</v>
      </c>
      <c r="J390" s="28">
        <v>7</v>
      </c>
      <c r="K390" s="16" t="s">
        <v>1019</v>
      </c>
    </row>
    <row r="391" spans="1:11" x14ac:dyDescent="0.25">
      <c r="A391">
        <v>1</v>
      </c>
      <c r="B391" s="22" t="s">
        <v>709</v>
      </c>
      <c r="C391" s="22" t="s">
        <v>215</v>
      </c>
      <c r="D391" s="22" t="s">
        <v>215</v>
      </c>
      <c r="E391" s="23" t="s">
        <v>149</v>
      </c>
      <c r="F391" s="19">
        <v>45231</v>
      </c>
      <c r="G391">
        <v>1</v>
      </c>
      <c r="H391">
        <v>1</v>
      </c>
      <c r="I391" t="s">
        <v>1015</v>
      </c>
      <c r="J391" s="28">
        <v>7</v>
      </c>
      <c r="K391" s="16" t="s">
        <v>1019</v>
      </c>
    </row>
    <row r="392" spans="1:11" x14ac:dyDescent="0.25">
      <c r="A392">
        <v>1</v>
      </c>
      <c r="B392" s="24" t="s">
        <v>710</v>
      </c>
      <c r="C392" s="24" t="s">
        <v>151</v>
      </c>
      <c r="D392" s="24" t="s">
        <v>711</v>
      </c>
      <c r="E392" s="23" t="s">
        <v>149</v>
      </c>
      <c r="F392" s="19">
        <v>45231</v>
      </c>
      <c r="G392">
        <v>1</v>
      </c>
      <c r="H392">
        <v>1</v>
      </c>
      <c r="I392" t="s">
        <v>1015</v>
      </c>
      <c r="J392" s="28">
        <v>7</v>
      </c>
      <c r="K392" s="16" t="s">
        <v>1018</v>
      </c>
    </row>
    <row r="393" spans="1:11" x14ac:dyDescent="0.25">
      <c r="A393">
        <v>1</v>
      </c>
      <c r="B393" s="24" t="s">
        <v>712</v>
      </c>
      <c r="C393" s="24" t="s">
        <v>713</v>
      </c>
      <c r="D393" s="24" t="s">
        <v>242</v>
      </c>
      <c r="E393" s="23" t="s">
        <v>149</v>
      </c>
      <c r="F393" s="19">
        <v>45231</v>
      </c>
      <c r="G393">
        <v>1</v>
      </c>
      <c r="H393">
        <v>1</v>
      </c>
      <c r="I393" t="s">
        <v>1015</v>
      </c>
      <c r="J393" s="28">
        <v>7</v>
      </c>
      <c r="K393" s="16" t="s">
        <v>1018</v>
      </c>
    </row>
    <row r="394" spans="1:11" x14ac:dyDescent="0.25">
      <c r="A394">
        <v>1</v>
      </c>
      <c r="B394" s="24" t="s">
        <v>714</v>
      </c>
      <c r="C394" s="24" t="s">
        <v>162</v>
      </c>
      <c r="D394" s="24" t="s">
        <v>715</v>
      </c>
      <c r="E394" s="23" t="s">
        <v>149</v>
      </c>
      <c r="F394" s="19">
        <v>45231</v>
      </c>
      <c r="G394">
        <v>1</v>
      </c>
      <c r="H394">
        <v>1</v>
      </c>
      <c r="I394" t="s">
        <v>1015</v>
      </c>
      <c r="J394" s="28">
        <v>7</v>
      </c>
      <c r="K394" s="16" t="s">
        <v>1019</v>
      </c>
    </row>
    <row r="395" spans="1:11" x14ac:dyDescent="0.25">
      <c r="A395">
        <v>1</v>
      </c>
      <c r="B395" s="24" t="s">
        <v>716</v>
      </c>
      <c r="C395" s="24" t="s">
        <v>717</v>
      </c>
      <c r="D395" s="24" t="s">
        <v>718</v>
      </c>
      <c r="E395" s="23" t="s">
        <v>149</v>
      </c>
      <c r="F395" s="19">
        <v>45231</v>
      </c>
      <c r="G395">
        <v>1</v>
      </c>
      <c r="H395">
        <v>1</v>
      </c>
      <c r="I395" t="s">
        <v>1015</v>
      </c>
      <c r="J395" s="28">
        <v>7</v>
      </c>
      <c r="K395" s="16" t="s">
        <v>1018</v>
      </c>
    </row>
    <row r="396" spans="1:11" x14ac:dyDescent="0.25">
      <c r="A396">
        <v>1</v>
      </c>
      <c r="B396" s="24" t="s">
        <v>719</v>
      </c>
      <c r="C396" s="24" t="s">
        <v>717</v>
      </c>
      <c r="D396" s="24" t="s">
        <v>718</v>
      </c>
      <c r="E396" s="23" t="s">
        <v>149</v>
      </c>
      <c r="F396" s="19">
        <v>45231</v>
      </c>
      <c r="G396">
        <v>1</v>
      </c>
      <c r="H396">
        <v>1</v>
      </c>
      <c r="I396" t="s">
        <v>1015</v>
      </c>
      <c r="J396" s="28">
        <v>7</v>
      </c>
      <c r="K396" s="16" t="s">
        <v>1018</v>
      </c>
    </row>
    <row r="397" spans="1:11" x14ac:dyDescent="0.25">
      <c r="A397">
        <v>1</v>
      </c>
      <c r="B397" s="24" t="s">
        <v>720</v>
      </c>
      <c r="C397" s="24" t="s">
        <v>721</v>
      </c>
      <c r="D397" s="24" t="s">
        <v>722</v>
      </c>
      <c r="E397" s="23" t="s">
        <v>149</v>
      </c>
      <c r="F397" s="19">
        <v>45231</v>
      </c>
      <c r="G397">
        <v>1</v>
      </c>
      <c r="H397">
        <v>1</v>
      </c>
      <c r="I397" t="s">
        <v>1015</v>
      </c>
      <c r="J397" s="28">
        <v>7</v>
      </c>
      <c r="K397" s="16" t="s">
        <v>1019</v>
      </c>
    </row>
    <row r="398" spans="1:11" x14ac:dyDescent="0.25">
      <c r="A398">
        <v>1</v>
      </c>
      <c r="B398" s="24" t="s">
        <v>723</v>
      </c>
      <c r="C398" s="24" t="s">
        <v>724</v>
      </c>
      <c r="D398" s="24" t="s">
        <v>215</v>
      </c>
      <c r="E398" s="23" t="s">
        <v>149</v>
      </c>
      <c r="F398" s="19">
        <v>45231</v>
      </c>
      <c r="G398">
        <v>1</v>
      </c>
      <c r="H398">
        <v>1</v>
      </c>
      <c r="I398" t="s">
        <v>1015</v>
      </c>
      <c r="J398" s="28">
        <v>7</v>
      </c>
      <c r="K398" s="16" t="s">
        <v>1019</v>
      </c>
    </row>
    <row r="399" spans="1:11" x14ac:dyDescent="0.25">
      <c r="A399">
        <v>1</v>
      </c>
      <c r="B399" s="24" t="s">
        <v>725</v>
      </c>
      <c r="C399" s="24" t="s">
        <v>213</v>
      </c>
      <c r="D399" s="24"/>
      <c r="E399" s="23" t="s">
        <v>149</v>
      </c>
      <c r="F399" s="19">
        <v>45231</v>
      </c>
      <c r="G399">
        <v>1</v>
      </c>
      <c r="H399">
        <v>1</v>
      </c>
      <c r="I399" t="s">
        <v>1015</v>
      </c>
      <c r="J399" s="28">
        <v>7</v>
      </c>
      <c r="K399" s="16" t="s">
        <v>1019</v>
      </c>
    </row>
    <row r="400" spans="1:11" x14ac:dyDescent="0.25">
      <c r="A400">
        <v>1</v>
      </c>
      <c r="B400" s="24" t="s">
        <v>726</v>
      </c>
      <c r="C400" s="24" t="s">
        <v>213</v>
      </c>
      <c r="D400" s="24" t="s">
        <v>727</v>
      </c>
      <c r="E400" s="23" t="s">
        <v>149</v>
      </c>
      <c r="F400" s="19">
        <v>45231</v>
      </c>
      <c r="G400">
        <v>1</v>
      </c>
      <c r="H400">
        <v>1</v>
      </c>
      <c r="I400" t="s">
        <v>1015</v>
      </c>
      <c r="J400" s="28">
        <v>7</v>
      </c>
      <c r="K400" s="16" t="s">
        <v>1019</v>
      </c>
    </row>
    <row r="401" spans="1:11" x14ac:dyDescent="0.25">
      <c r="A401">
        <v>1</v>
      </c>
      <c r="B401" s="24" t="s">
        <v>728</v>
      </c>
      <c r="C401" s="24" t="s">
        <v>729</v>
      </c>
      <c r="D401" s="24" t="s">
        <v>531</v>
      </c>
      <c r="E401" s="23" t="s">
        <v>149</v>
      </c>
      <c r="F401" s="19">
        <v>45231</v>
      </c>
      <c r="G401">
        <v>1</v>
      </c>
      <c r="H401">
        <v>1</v>
      </c>
      <c r="I401" t="s">
        <v>1015</v>
      </c>
      <c r="J401" s="28">
        <v>7</v>
      </c>
      <c r="K401" s="16" t="s">
        <v>1019</v>
      </c>
    </row>
    <row r="402" spans="1:11" x14ac:dyDescent="0.25">
      <c r="A402">
        <v>1</v>
      </c>
      <c r="B402" s="24" t="s">
        <v>730</v>
      </c>
      <c r="C402" s="24" t="s">
        <v>531</v>
      </c>
      <c r="D402" s="24" t="s">
        <v>252</v>
      </c>
      <c r="E402" s="23" t="s">
        <v>149</v>
      </c>
      <c r="F402" s="19">
        <v>45231</v>
      </c>
      <c r="G402">
        <v>1</v>
      </c>
      <c r="H402">
        <v>1</v>
      </c>
      <c r="I402" t="s">
        <v>1015</v>
      </c>
      <c r="J402" s="28">
        <v>7</v>
      </c>
      <c r="K402" s="16" t="s">
        <v>1019</v>
      </c>
    </row>
    <row r="403" spans="1:11" x14ac:dyDescent="0.25">
      <c r="A403">
        <v>1</v>
      </c>
      <c r="B403" s="24" t="s">
        <v>731</v>
      </c>
      <c r="C403" s="24" t="s">
        <v>215</v>
      </c>
      <c r="D403" s="24" t="s">
        <v>211</v>
      </c>
      <c r="E403" s="23" t="s">
        <v>149</v>
      </c>
      <c r="F403" s="19">
        <v>45231</v>
      </c>
      <c r="G403">
        <v>1</v>
      </c>
      <c r="H403">
        <v>1</v>
      </c>
      <c r="I403" t="s">
        <v>1015</v>
      </c>
      <c r="J403" s="28">
        <v>7</v>
      </c>
      <c r="K403" s="16" t="s">
        <v>1018</v>
      </c>
    </row>
    <row r="404" spans="1:11" x14ac:dyDescent="0.25">
      <c r="A404">
        <v>1</v>
      </c>
      <c r="B404" s="24" t="s">
        <v>535</v>
      </c>
      <c r="C404" s="24" t="s">
        <v>179</v>
      </c>
      <c r="D404" s="24" t="s">
        <v>732</v>
      </c>
      <c r="E404" s="23" t="s">
        <v>149</v>
      </c>
      <c r="F404" s="19">
        <v>45231</v>
      </c>
      <c r="G404">
        <v>1</v>
      </c>
      <c r="H404">
        <v>1</v>
      </c>
      <c r="I404" t="s">
        <v>1015</v>
      </c>
      <c r="J404" s="28">
        <v>7</v>
      </c>
      <c r="K404" s="16" t="s">
        <v>1019</v>
      </c>
    </row>
    <row r="405" spans="1:11" x14ac:dyDescent="0.25">
      <c r="A405">
        <v>1</v>
      </c>
      <c r="B405" s="24" t="s">
        <v>733</v>
      </c>
      <c r="C405" s="24" t="s">
        <v>734</v>
      </c>
      <c r="D405" s="24" t="s">
        <v>724</v>
      </c>
      <c r="E405" s="23" t="s">
        <v>149</v>
      </c>
      <c r="F405" s="19">
        <v>45231</v>
      </c>
      <c r="G405">
        <v>1</v>
      </c>
      <c r="H405">
        <v>1</v>
      </c>
      <c r="I405" t="s">
        <v>1015</v>
      </c>
      <c r="J405" s="28">
        <v>7</v>
      </c>
      <c r="K405" s="16" t="s">
        <v>1019</v>
      </c>
    </row>
    <row r="406" spans="1:11" x14ac:dyDescent="0.25">
      <c r="A406">
        <v>1</v>
      </c>
      <c r="B406" s="24" t="s">
        <v>735</v>
      </c>
      <c r="C406" s="24" t="s">
        <v>227</v>
      </c>
      <c r="D406" s="24" t="s">
        <v>736</v>
      </c>
      <c r="E406" s="23" t="s">
        <v>149</v>
      </c>
      <c r="F406" s="19">
        <v>45231</v>
      </c>
      <c r="G406">
        <v>1</v>
      </c>
      <c r="H406">
        <v>1</v>
      </c>
      <c r="I406" t="s">
        <v>1015</v>
      </c>
      <c r="J406" s="28">
        <v>6</v>
      </c>
      <c r="K406" s="16" t="s">
        <v>1018</v>
      </c>
    </row>
    <row r="407" spans="1:11" x14ac:dyDescent="0.25">
      <c r="A407">
        <v>1</v>
      </c>
      <c r="B407" s="24" t="s">
        <v>737</v>
      </c>
      <c r="C407" s="24" t="s">
        <v>142</v>
      </c>
      <c r="D407" s="24" t="s">
        <v>738</v>
      </c>
      <c r="E407" s="23" t="s">
        <v>149</v>
      </c>
      <c r="F407" s="19">
        <v>45231</v>
      </c>
      <c r="G407">
        <v>1</v>
      </c>
      <c r="H407">
        <v>1</v>
      </c>
      <c r="I407" t="s">
        <v>1015</v>
      </c>
      <c r="J407" s="28">
        <v>6</v>
      </c>
      <c r="K407" s="16" t="s">
        <v>1018</v>
      </c>
    </row>
    <row r="408" spans="1:11" x14ac:dyDescent="0.25">
      <c r="A408">
        <v>1</v>
      </c>
      <c r="B408" s="24" t="s">
        <v>739</v>
      </c>
      <c r="C408" s="24" t="s">
        <v>227</v>
      </c>
      <c r="D408" s="24" t="s">
        <v>216</v>
      </c>
      <c r="E408" s="23" t="s">
        <v>149</v>
      </c>
      <c r="F408" s="19">
        <v>45231</v>
      </c>
      <c r="G408">
        <v>1</v>
      </c>
      <c r="H408">
        <v>1</v>
      </c>
      <c r="I408" t="s">
        <v>1015</v>
      </c>
      <c r="J408" s="28">
        <v>6</v>
      </c>
      <c r="K408" s="16" t="s">
        <v>1019</v>
      </c>
    </row>
    <row r="409" spans="1:11" x14ac:dyDescent="0.25">
      <c r="A409">
        <v>1</v>
      </c>
      <c r="B409" s="24" t="s">
        <v>740</v>
      </c>
      <c r="C409" s="24" t="s">
        <v>713</v>
      </c>
      <c r="D409" s="24" t="s">
        <v>168</v>
      </c>
      <c r="E409" s="23" t="s">
        <v>149</v>
      </c>
      <c r="F409" s="19">
        <v>45231</v>
      </c>
      <c r="G409">
        <v>1</v>
      </c>
      <c r="H409">
        <v>1</v>
      </c>
      <c r="I409" t="s">
        <v>1015</v>
      </c>
      <c r="J409" s="28">
        <v>6</v>
      </c>
      <c r="K409" s="16" t="s">
        <v>1019</v>
      </c>
    </row>
    <row r="410" spans="1:11" x14ac:dyDescent="0.25">
      <c r="A410">
        <v>1</v>
      </c>
      <c r="B410" s="24" t="s">
        <v>712</v>
      </c>
      <c r="C410" s="24" t="s">
        <v>235</v>
      </c>
      <c r="D410" s="24" t="s">
        <v>162</v>
      </c>
      <c r="E410" s="23" t="s">
        <v>149</v>
      </c>
      <c r="F410" s="19">
        <v>45231</v>
      </c>
      <c r="G410">
        <v>1</v>
      </c>
      <c r="H410">
        <v>1</v>
      </c>
      <c r="I410" t="s">
        <v>1015</v>
      </c>
      <c r="J410" s="28">
        <v>6</v>
      </c>
      <c r="K410" s="16" t="s">
        <v>1018</v>
      </c>
    </row>
    <row r="411" spans="1:11" x14ac:dyDescent="0.25">
      <c r="A411">
        <v>1</v>
      </c>
      <c r="B411" s="24" t="s">
        <v>741</v>
      </c>
      <c r="C411" s="24" t="s">
        <v>170</v>
      </c>
      <c r="D411" s="24" t="s">
        <v>742</v>
      </c>
      <c r="E411" s="23" t="s">
        <v>149</v>
      </c>
      <c r="F411" s="19">
        <v>45231</v>
      </c>
      <c r="G411">
        <v>1</v>
      </c>
      <c r="H411">
        <v>1</v>
      </c>
      <c r="I411" t="s">
        <v>1015</v>
      </c>
      <c r="J411" s="28">
        <v>6</v>
      </c>
      <c r="K411" s="16" t="s">
        <v>1018</v>
      </c>
    </row>
    <row r="412" spans="1:11" x14ac:dyDescent="0.25">
      <c r="A412">
        <v>1</v>
      </c>
      <c r="B412" s="24" t="s">
        <v>743</v>
      </c>
      <c r="C412" s="24" t="s">
        <v>197</v>
      </c>
      <c r="D412" s="24" t="s">
        <v>744</v>
      </c>
      <c r="E412" s="23" t="s">
        <v>149</v>
      </c>
      <c r="F412" s="19">
        <v>45231</v>
      </c>
      <c r="G412">
        <v>1</v>
      </c>
      <c r="H412">
        <v>1</v>
      </c>
      <c r="I412" t="s">
        <v>1015</v>
      </c>
      <c r="J412" s="28">
        <v>6</v>
      </c>
      <c r="K412" s="16" t="s">
        <v>1018</v>
      </c>
    </row>
    <row r="413" spans="1:11" x14ac:dyDescent="0.25">
      <c r="A413">
        <v>1</v>
      </c>
      <c r="B413" s="24" t="s">
        <v>745</v>
      </c>
      <c r="C413" s="24" t="s">
        <v>746</v>
      </c>
      <c r="D413" s="24" t="s">
        <v>213</v>
      </c>
      <c r="E413" s="23" t="s">
        <v>149</v>
      </c>
      <c r="F413" s="19">
        <v>45231</v>
      </c>
      <c r="G413">
        <v>1</v>
      </c>
      <c r="H413">
        <v>1</v>
      </c>
      <c r="I413" t="s">
        <v>1015</v>
      </c>
      <c r="J413" s="28">
        <v>6</v>
      </c>
      <c r="K413" s="16" t="s">
        <v>1019</v>
      </c>
    </row>
    <row r="414" spans="1:11" x14ac:dyDescent="0.25">
      <c r="A414">
        <v>1</v>
      </c>
      <c r="B414" s="24" t="s">
        <v>747</v>
      </c>
      <c r="C414" s="24" t="s">
        <v>729</v>
      </c>
      <c r="D414" s="24" t="s">
        <v>531</v>
      </c>
      <c r="E414" s="23" t="s">
        <v>149</v>
      </c>
      <c r="F414" s="19">
        <v>45231</v>
      </c>
      <c r="G414">
        <v>1</v>
      </c>
      <c r="H414">
        <v>1</v>
      </c>
      <c r="I414" t="s">
        <v>1015</v>
      </c>
      <c r="J414" s="28">
        <v>6</v>
      </c>
      <c r="K414" s="16" t="s">
        <v>1018</v>
      </c>
    </row>
    <row r="415" spans="1:11" x14ac:dyDescent="0.25">
      <c r="A415">
        <v>1</v>
      </c>
      <c r="B415" s="24" t="s">
        <v>748</v>
      </c>
      <c r="C415" s="24" t="s">
        <v>749</v>
      </c>
      <c r="D415" s="24" t="s">
        <v>179</v>
      </c>
      <c r="E415" s="23" t="s">
        <v>149</v>
      </c>
      <c r="F415" s="19">
        <v>45231</v>
      </c>
      <c r="G415">
        <v>1</v>
      </c>
      <c r="H415">
        <v>1</v>
      </c>
      <c r="I415" t="s">
        <v>1015</v>
      </c>
      <c r="J415" s="28">
        <v>6</v>
      </c>
      <c r="K415" s="16" t="s">
        <v>1019</v>
      </c>
    </row>
    <row r="416" spans="1:11" x14ac:dyDescent="0.25">
      <c r="A416">
        <v>1</v>
      </c>
      <c r="B416" s="24" t="s">
        <v>750</v>
      </c>
      <c r="C416" s="24" t="s">
        <v>215</v>
      </c>
      <c r="D416" s="24" t="s">
        <v>751</v>
      </c>
      <c r="E416" s="23" t="s">
        <v>149</v>
      </c>
      <c r="F416" s="19">
        <v>45231</v>
      </c>
      <c r="G416">
        <v>1</v>
      </c>
      <c r="H416">
        <v>1</v>
      </c>
      <c r="I416" t="s">
        <v>1015</v>
      </c>
      <c r="J416" s="28">
        <v>6</v>
      </c>
      <c r="K416" s="16" t="s">
        <v>1019</v>
      </c>
    </row>
    <row r="417" spans="1:11" x14ac:dyDescent="0.25">
      <c r="A417">
        <v>1</v>
      </c>
      <c r="B417" s="24" t="s">
        <v>752</v>
      </c>
      <c r="C417" s="24" t="s">
        <v>215</v>
      </c>
      <c r="D417" s="24" t="s">
        <v>200</v>
      </c>
      <c r="E417" s="23" t="s">
        <v>149</v>
      </c>
      <c r="F417" s="19">
        <v>45231</v>
      </c>
      <c r="G417">
        <v>1</v>
      </c>
      <c r="H417">
        <v>1</v>
      </c>
      <c r="I417" t="s">
        <v>1015</v>
      </c>
      <c r="J417" s="28">
        <v>6</v>
      </c>
      <c r="K417" s="16" t="s">
        <v>1018</v>
      </c>
    </row>
    <row r="418" spans="1:11" x14ac:dyDescent="0.25">
      <c r="A418">
        <v>1</v>
      </c>
      <c r="B418" s="24" t="s">
        <v>753</v>
      </c>
      <c r="C418" s="24" t="s">
        <v>215</v>
      </c>
      <c r="D418" s="24" t="s">
        <v>754</v>
      </c>
      <c r="E418" s="23" t="s">
        <v>149</v>
      </c>
      <c r="F418" s="19">
        <v>45231</v>
      </c>
      <c r="G418">
        <v>1</v>
      </c>
      <c r="H418">
        <v>1</v>
      </c>
      <c r="I418" t="s">
        <v>1015</v>
      </c>
      <c r="J418" s="28">
        <v>6</v>
      </c>
      <c r="K418" s="16" t="s">
        <v>1019</v>
      </c>
    </row>
    <row r="419" spans="1:11" x14ac:dyDescent="0.25">
      <c r="A419">
        <v>1</v>
      </c>
      <c r="B419" s="24" t="s">
        <v>755</v>
      </c>
      <c r="C419" s="24" t="s">
        <v>756</v>
      </c>
      <c r="D419" s="24" t="s">
        <v>213</v>
      </c>
      <c r="E419" s="23" t="s">
        <v>149</v>
      </c>
      <c r="F419" s="19">
        <v>45231</v>
      </c>
      <c r="G419">
        <v>1</v>
      </c>
      <c r="H419">
        <v>1</v>
      </c>
      <c r="I419" t="s">
        <v>1015</v>
      </c>
      <c r="J419" s="28">
        <v>6</v>
      </c>
      <c r="K419" s="16" t="s">
        <v>1018</v>
      </c>
    </row>
    <row r="420" spans="1:11" x14ac:dyDescent="0.25">
      <c r="A420">
        <v>1</v>
      </c>
      <c r="B420" s="24" t="s">
        <v>757</v>
      </c>
      <c r="C420" s="24" t="s">
        <v>179</v>
      </c>
      <c r="D420" s="24" t="s">
        <v>749</v>
      </c>
      <c r="E420" s="23" t="s">
        <v>149</v>
      </c>
      <c r="F420" s="19">
        <v>45231</v>
      </c>
      <c r="G420">
        <v>1</v>
      </c>
      <c r="H420">
        <v>1</v>
      </c>
      <c r="I420" t="s">
        <v>1015</v>
      </c>
      <c r="J420" s="28">
        <v>6</v>
      </c>
      <c r="K420" s="16" t="s">
        <v>1018</v>
      </c>
    </row>
    <row r="421" spans="1:11" x14ac:dyDescent="0.25">
      <c r="A421">
        <v>1</v>
      </c>
      <c r="B421" s="24" t="s">
        <v>758</v>
      </c>
      <c r="C421" s="24" t="s">
        <v>181</v>
      </c>
      <c r="D421" s="24" t="s">
        <v>155</v>
      </c>
      <c r="E421" s="23" t="s">
        <v>149</v>
      </c>
      <c r="F421" s="19">
        <v>45231</v>
      </c>
      <c r="G421">
        <v>1</v>
      </c>
      <c r="H421">
        <v>1</v>
      </c>
      <c r="I421" t="s">
        <v>1015</v>
      </c>
      <c r="J421" s="28">
        <v>6</v>
      </c>
      <c r="K421" s="16" t="s">
        <v>1019</v>
      </c>
    </row>
    <row r="422" spans="1:11" x14ac:dyDescent="0.25">
      <c r="A422">
        <v>1</v>
      </c>
      <c r="B422" s="22" t="s">
        <v>759</v>
      </c>
      <c r="C422" s="22" t="s">
        <v>154</v>
      </c>
      <c r="D422" s="22" t="s">
        <v>701</v>
      </c>
      <c r="E422" s="23" t="s">
        <v>149</v>
      </c>
      <c r="F422" s="19">
        <v>45231</v>
      </c>
      <c r="G422">
        <v>1</v>
      </c>
      <c r="H422">
        <v>1</v>
      </c>
      <c r="I422" t="s">
        <v>1015</v>
      </c>
      <c r="J422" s="28">
        <v>7</v>
      </c>
      <c r="K422" s="16" t="s">
        <v>1019</v>
      </c>
    </row>
    <row r="423" spans="1:11" x14ac:dyDescent="0.25">
      <c r="A423">
        <v>1</v>
      </c>
      <c r="B423" s="22" t="s">
        <v>760</v>
      </c>
      <c r="C423" s="22" t="s">
        <v>761</v>
      </c>
      <c r="D423" s="22" t="s">
        <v>155</v>
      </c>
      <c r="E423" s="23" t="s">
        <v>149</v>
      </c>
      <c r="F423" s="19">
        <v>45231</v>
      </c>
      <c r="G423">
        <v>1</v>
      </c>
      <c r="H423">
        <v>1</v>
      </c>
      <c r="I423" t="s">
        <v>1015</v>
      </c>
      <c r="J423" s="28">
        <v>7</v>
      </c>
      <c r="K423" s="16" t="s">
        <v>1018</v>
      </c>
    </row>
    <row r="424" spans="1:11" x14ac:dyDescent="0.25">
      <c r="A424">
        <v>1</v>
      </c>
      <c r="B424" s="22" t="s">
        <v>762</v>
      </c>
      <c r="C424" s="22" t="s">
        <v>761</v>
      </c>
      <c r="D424" s="22" t="s">
        <v>95</v>
      </c>
      <c r="E424" s="23" t="s">
        <v>149</v>
      </c>
      <c r="F424" s="19">
        <v>45231</v>
      </c>
      <c r="G424">
        <v>1</v>
      </c>
      <c r="H424">
        <v>1</v>
      </c>
      <c r="I424" t="s">
        <v>1015</v>
      </c>
      <c r="J424" s="28">
        <v>7</v>
      </c>
      <c r="K424" s="16" t="s">
        <v>1018</v>
      </c>
    </row>
    <row r="425" spans="1:11" x14ac:dyDescent="0.25">
      <c r="A425">
        <v>1</v>
      </c>
      <c r="B425" s="22" t="s">
        <v>763</v>
      </c>
      <c r="C425" s="22" t="s">
        <v>155</v>
      </c>
      <c r="D425" s="22" t="s">
        <v>162</v>
      </c>
      <c r="E425" s="23" t="s">
        <v>149</v>
      </c>
      <c r="F425" s="19">
        <v>45231</v>
      </c>
      <c r="G425">
        <v>1</v>
      </c>
      <c r="H425">
        <v>1</v>
      </c>
      <c r="I425" t="s">
        <v>1015</v>
      </c>
      <c r="J425" s="28">
        <v>7</v>
      </c>
      <c r="K425" s="16" t="s">
        <v>1019</v>
      </c>
    </row>
    <row r="426" spans="1:11" x14ac:dyDescent="0.25">
      <c r="A426">
        <v>1</v>
      </c>
      <c r="B426" s="22" t="s">
        <v>764</v>
      </c>
      <c r="C426" s="22" t="s">
        <v>155</v>
      </c>
      <c r="D426" s="22" t="s">
        <v>197</v>
      </c>
      <c r="E426" s="23" t="s">
        <v>149</v>
      </c>
      <c r="F426" s="19">
        <v>45231</v>
      </c>
      <c r="G426">
        <v>1</v>
      </c>
      <c r="H426">
        <v>1</v>
      </c>
      <c r="I426" t="s">
        <v>1015</v>
      </c>
      <c r="J426" s="28">
        <v>7</v>
      </c>
      <c r="K426" s="16" t="s">
        <v>1018</v>
      </c>
    </row>
    <row r="427" spans="1:11" x14ac:dyDescent="0.25">
      <c r="A427">
        <v>1</v>
      </c>
      <c r="B427" s="22" t="s">
        <v>765</v>
      </c>
      <c r="C427" s="22" t="s">
        <v>168</v>
      </c>
      <c r="D427" s="22" t="s">
        <v>147</v>
      </c>
      <c r="E427" s="23" t="s">
        <v>149</v>
      </c>
      <c r="F427" s="19">
        <v>45231</v>
      </c>
      <c r="G427">
        <v>1</v>
      </c>
      <c r="H427">
        <v>1</v>
      </c>
      <c r="I427" t="s">
        <v>1015</v>
      </c>
      <c r="J427" s="28">
        <v>7</v>
      </c>
      <c r="K427" s="16" t="s">
        <v>1019</v>
      </c>
    </row>
    <row r="428" spans="1:11" x14ac:dyDescent="0.25">
      <c r="A428">
        <v>1</v>
      </c>
      <c r="B428" s="22" t="s">
        <v>766</v>
      </c>
      <c r="C428" s="22" t="s">
        <v>197</v>
      </c>
      <c r="D428" s="22" t="s">
        <v>715</v>
      </c>
      <c r="E428" s="23" t="s">
        <v>149</v>
      </c>
      <c r="F428" s="19">
        <v>45231</v>
      </c>
      <c r="G428">
        <v>1</v>
      </c>
      <c r="H428">
        <v>1</v>
      </c>
      <c r="I428" t="s">
        <v>1015</v>
      </c>
      <c r="J428" s="28">
        <v>7</v>
      </c>
      <c r="K428" s="16" t="s">
        <v>1019</v>
      </c>
    </row>
    <row r="429" spans="1:11" x14ac:dyDescent="0.25">
      <c r="A429">
        <v>1</v>
      </c>
      <c r="B429" s="22" t="s">
        <v>767</v>
      </c>
      <c r="C429" s="22" t="s">
        <v>197</v>
      </c>
      <c r="D429" s="22" t="s">
        <v>768</v>
      </c>
      <c r="E429" s="23" t="s">
        <v>149</v>
      </c>
      <c r="F429" s="19">
        <v>45231</v>
      </c>
      <c r="G429">
        <v>1</v>
      </c>
      <c r="H429">
        <v>1</v>
      </c>
      <c r="I429" t="s">
        <v>1015</v>
      </c>
      <c r="J429" s="28">
        <v>7</v>
      </c>
      <c r="K429" s="16" t="s">
        <v>1019</v>
      </c>
    </row>
    <row r="430" spans="1:11" x14ac:dyDescent="0.25">
      <c r="A430">
        <v>1</v>
      </c>
      <c r="B430" s="22" t="s">
        <v>769</v>
      </c>
      <c r="C430" s="22" t="s">
        <v>701</v>
      </c>
      <c r="D430" s="22" t="s">
        <v>770</v>
      </c>
      <c r="E430" s="23" t="s">
        <v>149</v>
      </c>
      <c r="F430" s="19">
        <v>45231</v>
      </c>
      <c r="G430">
        <v>1</v>
      </c>
      <c r="H430">
        <v>1</v>
      </c>
      <c r="I430" t="s">
        <v>1015</v>
      </c>
      <c r="J430" s="28">
        <v>7</v>
      </c>
      <c r="K430" s="16" t="s">
        <v>1018</v>
      </c>
    </row>
    <row r="431" spans="1:11" x14ac:dyDescent="0.25">
      <c r="A431">
        <v>1</v>
      </c>
      <c r="B431" s="22" t="s">
        <v>771</v>
      </c>
      <c r="C431" s="22" t="s">
        <v>701</v>
      </c>
      <c r="D431" s="22" t="s">
        <v>179</v>
      </c>
      <c r="E431" s="23" t="s">
        <v>149</v>
      </c>
      <c r="F431" s="19">
        <v>45231</v>
      </c>
      <c r="G431">
        <v>1</v>
      </c>
      <c r="H431">
        <v>1</v>
      </c>
      <c r="I431" t="s">
        <v>1015</v>
      </c>
      <c r="J431" s="28">
        <v>7</v>
      </c>
      <c r="K431" s="16" t="s">
        <v>1018</v>
      </c>
    </row>
    <row r="432" spans="1:11" x14ac:dyDescent="0.25">
      <c r="A432">
        <v>1</v>
      </c>
      <c r="B432" s="22" t="s">
        <v>772</v>
      </c>
      <c r="C432" s="22" t="s">
        <v>531</v>
      </c>
      <c r="D432" s="22" t="s">
        <v>197</v>
      </c>
      <c r="E432" s="23" t="s">
        <v>149</v>
      </c>
      <c r="F432" s="19">
        <v>45231</v>
      </c>
      <c r="G432">
        <v>1</v>
      </c>
      <c r="H432">
        <v>1</v>
      </c>
      <c r="I432" t="s">
        <v>1015</v>
      </c>
      <c r="J432" s="28">
        <v>7</v>
      </c>
      <c r="K432" s="16" t="s">
        <v>1019</v>
      </c>
    </row>
    <row r="433" spans="1:11" x14ac:dyDescent="0.25">
      <c r="A433">
        <v>1</v>
      </c>
      <c r="B433" s="22" t="s">
        <v>773</v>
      </c>
      <c r="C433" s="22" t="s">
        <v>774</v>
      </c>
      <c r="D433" s="22" t="s">
        <v>761</v>
      </c>
      <c r="E433" s="23" t="s">
        <v>149</v>
      </c>
      <c r="F433" s="19">
        <v>45231</v>
      </c>
      <c r="G433">
        <v>1</v>
      </c>
      <c r="H433">
        <v>1</v>
      </c>
      <c r="I433" t="s">
        <v>1015</v>
      </c>
      <c r="J433" s="28">
        <v>7</v>
      </c>
      <c r="K433" s="16" t="s">
        <v>1018</v>
      </c>
    </row>
    <row r="434" spans="1:11" x14ac:dyDescent="0.25">
      <c r="A434">
        <v>1</v>
      </c>
      <c r="B434" s="22" t="s">
        <v>775</v>
      </c>
      <c r="C434" s="22" t="s">
        <v>701</v>
      </c>
      <c r="D434" s="22" t="s">
        <v>693</v>
      </c>
      <c r="E434" s="23" t="s">
        <v>149</v>
      </c>
      <c r="F434" s="19">
        <v>45231</v>
      </c>
      <c r="G434">
        <v>1</v>
      </c>
      <c r="H434">
        <v>1</v>
      </c>
      <c r="I434" t="s">
        <v>1015</v>
      </c>
      <c r="J434" s="28">
        <v>6</v>
      </c>
      <c r="K434" s="16" t="s">
        <v>1018</v>
      </c>
    </row>
    <row r="435" spans="1:11" x14ac:dyDescent="0.25">
      <c r="A435">
        <v>1</v>
      </c>
      <c r="B435" s="22" t="s">
        <v>776</v>
      </c>
      <c r="C435" s="22" t="s">
        <v>777</v>
      </c>
      <c r="D435" s="22" t="s">
        <v>778</v>
      </c>
      <c r="E435" s="23" t="s">
        <v>149</v>
      </c>
      <c r="F435" s="19">
        <v>45231</v>
      </c>
      <c r="G435">
        <v>1</v>
      </c>
      <c r="H435">
        <v>1</v>
      </c>
      <c r="I435" t="s">
        <v>1015</v>
      </c>
      <c r="J435" s="28">
        <v>6</v>
      </c>
      <c r="K435" s="16" t="s">
        <v>1018</v>
      </c>
    </row>
    <row r="436" spans="1:11" x14ac:dyDescent="0.25">
      <c r="A436">
        <v>1</v>
      </c>
      <c r="B436" s="22" t="s">
        <v>779</v>
      </c>
      <c r="C436" s="22" t="s">
        <v>777</v>
      </c>
      <c r="D436" s="22" t="s">
        <v>148</v>
      </c>
      <c r="E436" s="23" t="s">
        <v>149</v>
      </c>
      <c r="F436" s="19">
        <v>45231</v>
      </c>
      <c r="G436">
        <v>1</v>
      </c>
      <c r="H436">
        <v>1</v>
      </c>
      <c r="I436" t="s">
        <v>1015</v>
      </c>
      <c r="J436" s="28">
        <v>6</v>
      </c>
      <c r="K436" s="16" t="s">
        <v>1018</v>
      </c>
    </row>
    <row r="437" spans="1:11" x14ac:dyDescent="0.25">
      <c r="A437">
        <v>1</v>
      </c>
      <c r="B437" s="22" t="s">
        <v>780</v>
      </c>
      <c r="C437" s="22" t="s">
        <v>155</v>
      </c>
      <c r="D437" s="22" t="s">
        <v>155</v>
      </c>
      <c r="E437" s="23" t="s">
        <v>149</v>
      </c>
      <c r="F437" s="19">
        <v>45231</v>
      </c>
      <c r="G437">
        <v>1</v>
      </c>
      <c r="H437">
        <v>1</v>
      </c>
      <c r="I437" t="s">
        <v>1015</v>
      </c>
      <c r="J437" s="28">
        <v>6</v>
      </c>
      <c r="K437" s="16" t="s">
        <v>1019</v>
      </c>
    </row>
    <row r="438" spans="1:11" x14ac:dyDescent="0.25">
      <c r="A438">
        <v>1</v>
      </c>
      <c r="B438" s="22" t="s">
        <v>781</v>
      </c>
      <c r="C438" s="22" t="s">
        <v>701</v>
      </c>
      <c r="D438" s="22" t="s">
        <v>693</v>
      </c>
      <c r="E438" s="23" t="s">
        <v>149</v>
      </c>
      <c r="F438" s="19">
        <v>45231</v>
      </c>
      <c r="G438">
        <v>1</v>
      </c>
      <c r="H438">
        <v>1</v>
      </c>
      <c r="I438" t="s">
        <v>1015</v>
      </c>
      <c r="J438" s="28">
        <v>6</v>
      </c>
      <c r="K438" s="16" t="s">
        <v>1018</v>
      </c>
    </row>
    <row r="439" spans="1:11" x14ac:dyDescent="0.25">
      <c r="A439">
        <v>1</v>
      </c>
      <c r="B439" s="22" t="s">
        <v>782</v>
      </c>
      <c r="C439" s="22" t="s">
        <v>783</v>
      </c>
      <c r="D439" s="22" t="s">
        <v>701</v>
      </c>
      <c r="E439" s="23" t="s">
        <v>149</v>
      </c>
      <c r="F439" s="19">
        <v>45231</v>
      </c>
      <c r="G439">
        <v>1</v>
      </c>
      <c r="H439">
        <v>1</v>
      </c>
      <c r="I439" t="s">
        <v>1015</v>
      </c>
      <c r="J439" s="28">
        <v>6</v>
      </c>
      <c r="K439" s="16" t="s">
        <v>1019</v>
      </c>
    </row>
    <row r="440" spans="1:11" x14ac:dyDescent="0.25">
      <c r="A440">
        <v>1</v>
      </c>
      <c r="B440" s="22" t="s">
        <v>699</v>
      </c>
      <c r="C440" s="22" t="s">
        <v>197</v>
      </c>
      <c r="D440" s="22" t="s">
        <v>197</v>
      </c>
      <c r="E440" s="23" t="s">
        <v>149</v>
      </c>
      <c r="F440" s="19">
        <v>45231</v>
      </c>
      <c r="G440">
        <v>1</v>
      </c>
      <c r="H440">
        <v>1</v>
      </c>
      <c r="I440" t="s">
        <v>1015</v>
      </c>
      <c r="J440" s="28">
        <v>6</v>
      </c>
      <c r="K440" s="16" t="s">
        <v>1018</v>
      </c>
    </row>
    <row r="441" spans="1:11" x14ac:dyDescent="0.25">
      <c r="A441">
        <v>1</v>
      </c>
      <c r="B441" s="22" t="s">
        <v>784</v>
      </c>
      <c r="C441" s="22" t="s">
        <v>155</v>
      </c>
      <c r="D441" s="22" t="s">
        <v>200</v>
      </c>
      <c r="E441" s="23" t="s">
        <v>149</v>
      </c>
      <c r="F441" s="19">
        <v>45231</v>
      </c>
      <c r="G441">
        <v>1</v>
      </c>
      <c r="H441">
        <v>1</v>
      </c>
      <c r="I441" t="s">
        <v>1015</v>
      </c>
      <c r="J441" s="28">
        <v>6</v>
      </c>
      <c r="K441" s="16" t="s">
        <v>1018</v>
      </c>
    </row>
    <row r="442" spans="1:11" x14ac:dyDescent="0.25">
      <c r="A442">
        <v>1</v>
      </c>
      <c r="B442" s="22" t="s">
        <v>785</v>
      </c>
      <c r="C442" s="22" t="s">
        <v>216</v>
      </c>
      <c r="D442" s="22" t="s">
        <v>786</v>
      </c>
      <c r="E442" s="23" t="s">
        <v>149</v>
      </c>
      <c r="F442" s="19">
        <v>45231</v>
      </c>
      <c r="G442">
        <v>1</v>
      </c>
      <c r="H442">
        <v>1</v>
      </c>
      <c r="I442" t="s">
        <v>1015</v>
      </c>
      <c r="J442" s="28">
        <v>6</v>
      </c>
      <c r="K442" s="16" t="s">
        <v>1019</v>
      </c>
    </row>
    <row r="443" spans="1:11" x14ac:dyDescent="0.25">
      <c r="A443">
        <v>1</v>
      </c>
      <c r="B443" s="22" t="s">
        <v>787</v>
      </c>
      <c r="C443" s="22" t="s">
        <v>235</v>
      </c>
      <c r="D443" s="22" t="s">
        <v>168</v>
      </c>
      <c r="E443" s="23" t="s">
        <v>149</v>
      </c>
      <c r="F443" s="19">
        <v>45231</v>
      </c>
      <c r="G443">
        <v>1</v>
      </c>
      <c r="H443">
        <v>1</v>
      </c>
      <c r="I443" t="s">
        <v>1015</v>
      </c>
      <c r="J443" s="28">
        <v>6</v>
      </c>
      <c r="K443" s="16" t="s">
        <v>1019</v>
      </c>
    </row>
    <row r="444" spans="1:11" x14ac:dyDescent="0.25">
      <c r="A444">
        <v>1</v>
      </c>
      <c r="B444" s="22" t="s">
        <v>788</v>
      </c>
      <c r="C444" s="22" t="s">
        <v>197</v>
      </c>
      <c r="D444" s="22" t="s">
        <v>197</v>
      </c>
      <c r="E444" s="23" t="s">
        <v>149</v>
      </c>
      <c r="F444" s="19">
        <v>45231</v>
      </c>
      <c r="G444">
        <v>1</v>
      </c>
      <c r="H444">
        <v>1</v>
      </c>
      <c r="I444" t="s">
        <v>1015</v>
      </c>
      <c r="J444" s="28">
        <v>6</v>
      </c>
      <c r="K444" s="16" t="s">
        <v>1019</v>
      </c>
    </row>
    <row r="445" spans="1:11" x14ac:dyDescent="0.25">
      <c r="A445">
        <v>1</v>
      </c>
      <c r="B445" s="22" t="s">
        <v>789</v>
      </c>
      <c r="C445" s="22" t="s">
        <v>197</v>
      </c>
      <c r="D445" s="22" t="s">
        <v>197</v>
      </c>
      <c r="E445" s="23" t="s">
        <v>149</v>
      </c>
      <c r="F445" s="19">
        <v>45231</v>
      </c>
      <c r="G445">
        <v>1</v>
      </c>
      <c r="H445">
        <v>1</v>
      </c>
      <c r="I445" t="s">
        <v>1015</v>
      </c>
      <c r="J445" s="28">
        <v>6</v>
      </c>
      <c r="K445" s="16" t="s">
        <v>1019</v>
      </c>
    </row>
    <row r="446" spans="1:11" x14ac:dyDescent="0.25">
      <c r="A446">
        <v>1</v>
      </c>
      <c r="B446" s="22" t="s">
        <v>790</v>
      </c>
      <c r="C446" s="22" t="s">
        <v>693</v>
      </c>
      <c r="D446" s="22" t="s">
        <v>168</v>
      </c>
      <c r="E446" s="23" t="s">
        <v>149</v>
      </c>
      <c r="F446" s="19">
        <v>45231</v>
      </c>
      <c r="G446">
        <v>1</v>
      </c>
      <c r="H446">
        <v>1</v>
      </c>
      <c r="I446" t="s">
        <v>1015</v>
      </c>
      <c r="J446" s="28">
        <v>6</v>
      </c>
      <c r="K446" s="16" t="s">
        <v>1018</v>
      </c>
    </row>
    <row r="447" spans="1:11" x14ac:dyDescent="0.25">
      <c r="A447">
        <v>1</v>
      </c>
      <c r="B447" s="22" t="s">
        <v>791</v>
      </c>
      <c r="C447" s="22" t="s">
        <v>179</v>
      </c>
      <c r="D447" s="22" t="s">
        <v>197</v>
      </c>
      <c r="E447" s="23" t="s">
        <v>149</v>
      </c>
      <c r="F447" s="19">
        <v>45231</v>
      </c>
      <c r="G447">
        <v>1</v>
      </c>
      <c r="H447">
        <v>1</v>
      </c>
      <c r="I447" t="s">
        <v>1015</v>
      </c>
      <c r="J447" s="28">
        <v>6</v>
      </c>
      <c r="K447" s="16" t="s">
        <v>1019</v>
      </c>
    </row>
    <row r="448" spans="1:11" x14ac:dyDescent="0.25">
      <c r="A448">
        <v>1</v>
      </c>
      <c r="B448" s="22" t="s">
        <v>792</v>
      </c>
      <c r="C448" s="22" t="s">
        <v>179</v>
      </c>
      <c r="D448" s="22" t="s">
        <v>693</v>
      </c>
      <c r="E448" s="23" t="s">
        <v>149</v>
      </c>
      <c r="F448" s="19">
        <v>45231</v>
      </c>
      <c r="G448">
        <v>1</v>
      </c>
      <c r="H448">
        <v>1</v>
      </c>
      <c r="I448" t="s">
        <v>1015</v>
      </c>
      <c r="J448" s="28">
        <v>6</v>
      </c>
      <c r="K448" s="16" t="s">
        <v>1019</v>
      </c>
    </row>
    <row r="449" spans="1:11" x14ac:dyDescent="0.25">
      <c r="A449">
        <v>1</v>
      </c>
      <c r="B449" s="22" t="s">
        <v>793</v>
      </c>
      <c r="C449" s="22" t="s">
        <v>794</v>
      </c>
      <c r="D449" s="22" t="s">
        <v>162</v>
      </c>
      <c r="E449" s="23" t="s">
        <v>149</v>
      </c>
      <c r="F449" s="19">
        <v>45231</v>
      </c>
      <c r="G449">
        <v>1</v>
      </c>
      <c r="H449">
        <v>1</v>
      </c>
      <c r="I449" t="s">
        <v>1015</v>
      </c>
      <c r="J449" s="28">
        <v>6</v>
      </c>
      <c r="K449" s="16" t="s">
        <v>1018</v>
      </c>
    </row>
    <row r="450" spans="1:11" x14ac:dyDescent="0.25">
      <c r="A450">
        <v>1</v>
      </c>
      <c r="B450" s="22" t="s">
        <v>795</v>
      </c>
      <c r="C450" s="22" t="s">
        <v>162</v>
      </c>
      <c r="D450" s="22" t="s">
        <v>197</v>
      </c>
      <c r="E450" s="23" t="s">
        <v>149</v>
      </c>
      <c r="F450" s="19">
        <v>45231</v>
      </c>
      <c r="G450">
        <v>1</v>
      </c>
      <c r="H450">
        <v>1</v>
      </c>
      <c r="I450" t="s">
        <v>1015</v>
      </c>
      <c r="J450" s="28">
        <v>6</v>
      </c>
      <c r="K450" s="16" t="s">
        <v>1018</v>
      </c>
    </row>
    <row r="451" spans="1:11" x14ac:dyDescent="0.25">
      <c r="A451">
        <v>1</v>
      </c>
      <c r="B451" s="22" t="s">
        <v>796</v>
      </c>
      <c r="C451" s="22" t="s">
        <v>168</v>
      </c>
      <c r="D451" s="22" t="s">
        <v>162</v>
      </c>
      <c r="E451" s="23" t="s">
        <v>149</v>
      </c>
      <c r="F451" s="19">
        <v>45231</v>
      </c>
      <c r="G451">
        <v>1</v>
      </c>
      <c r="H451">
        <v>1</v>
      </c>
      <c r="I451" t="s">
        <v>1015</v>
      </c>
      <c r="J451" s="28">
        <v>6</v>
      </c>
      <c r="K451" s="16" t="s">
        <v>1018</v>
      </c>
    </row>
    <row r="452" spans="1:11" x14ac:dyDescent="0.25">
      <c r="A452">
        <v>1</v>
      </c>
      <c r="B452" s="22" t="s">
        <v>797</v>
      </c>
      <c r="C452" s="22" t="s">
        <v>197</v>
      </c>
      <c r="D452" s="22" t="s">
        <v>798</v>
      </c>
      <c r="E452" s="23" t="s">
        <v>149</v>
      </c>
      <c r="F452" s="19">
        <v>45231</v>
      </c>
      <c r="G452">
        <v>1</v>
      </c>
      <c r="H452">
        <v>1</v>
      </c>
      <c r="I452" t="s">
        <v>1015</v>
      </c>
      <c r="J452" s="28">
        <v>6</v>
      </c>
      <c r="K452" s="16" t="s">
        <v>1019</v>
      </c>
    </row>
    <row r="453" spans="1:11" x14ac:dyDescent="0.25">
      <c r="A453">
        <v>1</v>
      </c>
      <c r="B453" s="22" t="s">
        <v>799</v>
      </c>
      <c r="C453" s="22" t="s">
        <v>800</v>
      </c>
      <c r="D453" s="22" t="s">
        <v>366</v>
      </c>
      <c r="E453" s="23" t="s">
        <v>149</v>
      </c>
      <c r="F453" s="19">
        <v>45231</v>
      </c>
      <c r="G453">
        <v>1</v>
      </c>
      <c r="H453">
        <v>1</v>
      </c>
      <c r="I453" t="s">
        <v>1015</v>
      </c>
      <c r="J453" s="28">
        <v>6</v>
      </c>
      <c r="K453" s="16" t="s">
        <v>1018</v>
      </c>
    </row>
    <row r="454" spans="1:11" x14ac:dyDescent="0.25">
      <c r="A454">
        <v>1</v>
      </c>
      <c r="B454" s="22" t="s">
        <v>801</v>
      </c>
      <c r="C454" s="22" t="s">
        <v>213</v>
      </c>
      <c r="D454" s="22" t="s">
        <v>802</v>
      </c>
      <c r="E454" s="23" t="s">
        <v>149</v>
      </c>
      <c r="F454" s="19">
        <v>45231</v>
      </c>
      <c r="G454">
        <v>1</v>
      </c>
      <c r="H454">
        <v>1</v>
      </c>
      <c r="I454" t="s">
        <v>1015</v>
      </c>
      <c r="J454" s="28">
        <v>6</v>
      </c>
      <c r="K454" s="16" t="s">
        <v>1019</v>
      </c>
    </row>
    <row r="455" spans="1:11" x14ac:dyDescent="0.25">
      <c r="A455">
        <v>1</v>
      </c>
      <c r="B455" s="22" t="s">
        <v>803</v>
      </c>
      <c r="C455" s="22" t="s">
        <v>181</v>
      </c>
      <c r="D455" s="22" t="s">
        <v>804</v>
      </c>
      <c r="E455" s="23" t="s">
        <v>149</v>
      </c>
      <c r="F455" s="19">
        <v>45231</v>
      </c>
      <c r="G455">
        <v>1</v>
      </c>
      <c r="H455">
        <v>1</v>
      </c>
      <c r="I455" t="s">
        <v>1015</v>
      </c>
      <c r="J455" s="28">
        <v>6</v>
      </c>
      <c r="K455" s="16" t="s">
        <v>1018</v>
      </c>
    </row>
    <row r="456" spans="1:11" x14ac:dyDescent="0.25">
      <c r="A456">
        <v>1</v>
      </c>
      <c r="B456" s="22" t="s">
        <v>805</v>
      </c>
      <c r="C456" s="22" t="s">
        <v>794</v>
      </c>
      <c r="D456" s="22" t="s">
        <v>668</v>
      </c>
      <c r="E456" s="23" t="s">
        <v>149</v>
      </c>
      <c r="F456" s="19">
        <v>45231</v>
      </c>
      <c r="G456">
        <v>1</v>
      </c>
      <c r="H456">
        <v>1</v>
      </c>
      <c r="I456" t="s">
        <v>1015</v>
      </c>
      <c r="J456" s="28">
        <v>7</v>
      </c>
      <c r="K456" s="16" t="s">
        <v>1019</v>
      </c>
    </row>
    <row r="457" spans="1:11" x14ac:dyDescent="0.25">
      <c r="A457">
        <v>1</v>
      </c>
      <c r="B457" s="22" t="s">
        <v>806</v>
      </c>
      <c r="C457" s="22" t="s">
        <v>794</v>
      </c>
      <c r="D457" s="22" t="s">
        <v>746</v>
      </c>
      <c r="E457" s="23" t="s">
        <v>149</v>
      </c>
      <c r="F457" s="19">
        <v>45231</v>
      </c>
      <c r="G457">
        <v>1</v>
      </c>
      <c r="H457">
        <v>1</v>
      </c>
      <c r="I457" t="s">
        <v>1015</v>
      </c>
      <c r="J457" s="28">
        <v>7</v>
      </c>
      <c r="K457" s="16" t="s">
        <v>1018</v>
      </c>
    </row>
    <row r="458" spans="1:11" x14ac:dyDescent="0.25">
      <c r="A458">
        <v>1</v>
      </c>
      <c r="B458" s="22" t="s">
        <v>712</v>
      </c>
      <c r="C458" s="22" t="s">
        <v>713</v>
      </c>
      <c r="D458" s="22" t="s">
        <v>234</v>
      </c>
      <c r="E458" s="23" t="s">
        <v>149</v>
      </c>
      <c r="F458" s="19">
        <v>45231</v>
      </c>
      <c r="G458">
        <v>1</v>
      </c>
      <c r="H458">
        <v>1</v>
      </c>
      <c r="I458" t="s">
        <v>1015</v>
      </c>
      <c r="J458" s="28">
        <v>7</v>
      </c>
      <c r="K458" s="16" t="s">
        <v>1018</v>
      </c>
    </row>
    <row r="459" spans="1:11" x14ac:dyDescent="0.25">
      <c r="A459">
        <v>1</v>
      </c>
      <c r="B459" s="22" t="s">
        <v>807</v>
      </c>
      <c r="C459" s="22" t="s">
        <v>234</v>
      </c>
      <c r="D459" s="22" t="s">
        <v>155</v>
      </c>
      <c r="E459" s="23" t="s">
        <v>149</v>
      </c>
      <c r="F459" s="19">
        <v>45231</v>
      </c>
      <c r="G459">
        <v>1</v>
      </c>
      <c r="H459">
        <v>1</v>
      </c>
      <c r="I459" t="s">
        <v>1015</v>
      </c>
      <c r="J459" s="28">
        <v>7</v>
      </c>
      <c r="K459" s="16" t="s">
        <v>1019</v>
      </c>
    </row>
    <row r="460" spans="1:11" x14ac:dyDescent="0.25">
      <c r="A460">
        <v>1</v>
      </c>
      <c r="B460" s="22" t="s">
        <v>808</v>
      </c>
      <c r="C460" s="22" t="s">
        <v>746</v>
      </c>
      <c r="D460" s="22" t="s">
        <v>467</v>
      </c>
      <c r="E460" s="23" t="s">
        <v>149</v>
      </c>
      <c r="F460" s="19">
        <v>45231</v>
      </c>
      <c r="G460">
        <v>1</v>
      </c>
      <c r="H460">
        <v>1</v>
      </c>
      <c r="I460" t="s">
        <v>1015</v>
      </c>
      <c r="J460" s="28">
        <v>7</v>
      </c>
      <c r="K460" s="16" t="s">
        <v>1019</v>
      </c>
    </row>
    <row r="461" spans="1:11" x14ac:dyDescent="0.25">
      <c r="A461">
        <v>1</v>
      </c>
      <c r="B461" s="14" t="s">
        <v>809</v>
      </c>
      <c r="C461" s="14" t="s">
        <v>810</v>
      </c>
      <c r="D461" s="14" t="s">
        <v>179</v>
      </c>
      <c r="E461" s="15" t="s">
        <v>149</v>
      </c>
      <c r="F461" s="19">
        <v>45231</v>
      </c>
      <c r="G461">
        <v>1</v>
      </c>
      <c r="H461">
        <v>1</v>
      </c>
      <c r="I461" t="s">
        <v>1015</v>
      </c>
      <c r="J461" s="28">
        <v>7</v>
      </c>
      <c r="K461" s="16" t="s">
        <v>1018</v>
      </c>
    </row>
    <row r="462" spans="1:11" x14ac:dyDescent="0.25">
      <c r="A462">
        <v>1</v>
      </c>
      <c r="B462" s="14" t="s">
        <v>811</v>
      </c>
      <c r="C462" s="14" t="s">
        <v>800</v>
      </c>
      <c r="D462" s="14" t="s">
        <v>660</v>
      </c>
      <c r="E462" s="15" t="s">
        <v>149</v>
      </c>
      <c r="F462" s="19">
        <v>45231</v>
      </c>
      <c r="G462">
        <v>1</v>
      </c>
      <c r="H462">
        <v>1</v>
      </c>
      <c r="I462" t="s">
        <v>1015</v>
      </c>
      <c r="J462" s="28">
        <v>7</v>
      </c>
      <c r="K462" s="16" t="s">
        <v>1018</v>
      </c>
    </row>
    <row r="463" spans="1:11" x14ac:dyDescent="0.25">
      <c r="A463">
        <v>1</v>
      </c>
      <c r="B463" s="14" t="s">
        <v>812</v>
      </c>
      <c r="C463" s="14" t="s">
        <v>213</v>
      </c>
      <c r="D463" s="14" t="s">
        <v>673</v>
      </c>
      <c r="E463" s="15" t="s">
        <v>149</v>
      </c>
      <c r="F463" s="19">
        <v>45231</v>
      </c>
      <c r="G463">
        <v>1</v>
      </c>
      <c r="H463">
        <v>1</v>
      </c>
      <c r="I463" t="s">
        <v>1015</v>
      </c>
      <c r="J463" s="28">
        <v>7</v>
      </c>
      <c r="K463" s="16" t="s">
        <v>1019</v>
      </c>
    </row>
    <row r="464" spans="1:11" x14ac:dyDescent="0.25">
      <c r="A464">
        <v>1</v>
      </c>
      <c r="B464" s="14" t="s">
        <v>813</v>
      </c>
      <c r="C464" s="14" t="s">
        <v>749</v>
      </c>
      <c r="D464" s="14" t="s">
        <v>162</v>
      </c>
      <c r="E464" s="15" t="s">
        <v>149</v>
      </c>
      <c r="F464" s="19">
        <v>45231</v>
      </c>
      <c r="G464">
        <v>1</v>
      </c>
      <c r="H464">
        <v>1</v>
      </c>
      <c r="I464" t="s">
        <v>1015</v>
      </c>
      <c r="J464" s="28">
        <v>7</v>
      </c>
      <c r="K464" s="16" t="s">
        <v>1019</v>
      </c>
    </row>
    <row r="465" spans="1:11" x14ac:dyDescent="0.25">
      <c r="A465">
        <v>1</v>
      </c>
      <c r="B465" s="14" t="s">
        <v>814</v>
      </c>
      <c r="C465" s="14" t="s">
        <v>693</v>
      </c>
      <c r="D465" s="14" t="s">
        <v>234</v>
      </c>
      <c r="E465" s="15" t="s">
        <v>149</v>
      </c>
      <c r="F465" s="19">
        <v>45231</v>
      </c>
      <c r="G465">
        <v>1</v>
      </c>
      <c r="H465">
        <v>1</v>
      </c>
      <c r="I465" t="s">
        <v>1015</v>
      </c>
      <c r="J465" s="28">
        <v>7</v>
      </c>
      <c r="K465" s="16" t="s">
        <v>1019</v>
      </c>
    </row>
    <row r="466" spans="1:11" x14ac:dyDescent="0.25">
      <c r="A466">
        <v>1</v>
      </c>
      <c r="B466" s="14" t="s">
        <v>815</v>
      </c>
      <c r="C466" s="14" t="s">
        <v>96</v>
      </c>
      <c r="D466" s="14" t="s">
        <v>213</v>
      </c>
      <c r="E466" s="15" t="s">
        <v>149</v>
      </c>
      <c r="F466" s="19">
        <v>45231</v>
      </c>
      <c r="G466">
        <v>1</v>
      </c>
      <c r="H466">
        <v>1</v>
      </c>
      <c r="I466" t="s">
        <v>1015</v>
      </c>
      <c r="J466" s="28">
        <v>7</v>
      </c>
      <c r="K466" s="16" t="s">
        <v>1018</v>
      </c>
    </row>
    <row r="467" spans="1:11" x14ac:dyDescent="0.25">
      <c r="A467">
        <v>1</v>
      </c>
      <c r="B467" s="14" t="s">
        <v>816</v>
      </c>
      <c r="C467" s="14" t="s">
        <v>817</v>
      </c>
      <c r="D467" s="14" t="s">
        <v>154</v>
      </c>
      <c r="E467" s="15" t="s">
        <v>149</v>
      </c>
      <c r="F467" s="19">
        <v>45231</v>
      </c>
      <c r="G467">
        <v>1</v>
      </c>
      <c r="H467">
        <v>1</v>
      </c>
      <c r="I467" t="s">
        <v>1015</v>
      </c>
      <c r="J467" s="28">
        <v>7</v>
      </c>
      <c r="K467" s="16" t="s">
        <v>1018</v>
      </c>
    </row>
    <row r="468" spans="1:11" x14ac:dyDescent="0.25">
      <c r="A468">
        <v>1</v>
      </c>
      <c r="B468" s="14" t="s">
        <v>818</v>
      </c>
      <c r="C468" s="14" t="s">
        <v>179</v>
      </c>
      <c r="D468" s="14" t="s">
        <v>819</v>
      </c>
      <c r="E468" s="15" t="s">
        <v>149</v>
      </c>
      <c r="F468" s="19">
        <v>45231</v>
      </c>
      <c r="G468">
        <v>1</v>
      </c>
      <c r="H468">
        <v>1</v>
      </c>
      <c r="I468" t="s">
        <v>1015</v>
      </c>
      <c r="J468" s="28">
        <v>7</v>
      </c>
      <c r="K468" s="16" t="s">
        <v>1019</v>
      </c>
    </row>
    <row r="469" spans="1:11" x14ac:dyDescent="0.25">
      <c r="A469">
        <v>1</v>
      </c>
      <c r="B469" s="14" t="s">
        <v>820</v>
      </c>
      <c r="C469" s="14" t="s">
        <v>821</v>
      </c>
      <c r="D469" s="14" t="s">
        <v>155</v>
      </c>
      <c r="E469" s="15" t="s">
        <v>149</v>
      </c>
      <c r="F469" s="19">
        <v>45231</v>
      </c>
      <c r="G469">
        <v>1</v>
      </c>
      <c r="H469">
        <v>1</v>
      </c>
      <c r="I469" t="s">
        <v>1015</v>
      </c>
      <c r="J469" s="28">
        <v>6</v>
      </c>
      <c r="K469" s="16" t="s">
        <v>1019</v>
      </c>
    </row>
    <row r="470" spans="1:11" x14ac:dyDescent="0.25">
      <c r="A470">
        <v>1</v>
      </c>
      <c r="B470" s="14" t="s">
        <v>822</v>
      </c>
      <c r="C470" s="14" t="s">
        <v>823</v>
      </c>
      <c r="D470" s="14" t="s">
        <v>824</v>
      </c>
      <c r="E470" s="15" t="s">
        <v>149</v>
      </c>
      <c r="F470" s="19">
        <v>45231</v>
      </c>
      <c r="G470">
        <v>1</v>
      </c>
      <c r="H470">
        <v>1</v>
      </c>
      <c r="I470" t="s">
        <v>1015</v>
      </c>
      <c r="J470" s="28">
        <v>6</v>
      </c>
      <c r="K470" s="16" t="s">
        <v>1018</v>
      </c>
    </row>
    <row r="471" spans="1:11" x14ac:dyDescent="0.25">
      <c r="A471">
        <v>1</v>
      </c>
      <c r="B471" s="14" t="s">
        <v>825</v>
      </c>
      <c r="C471" s="14" t="s">
        <v>155</v>
      </c>
      <c r="D471" s="14" t="s">
        <v>826</v>
      </c>
      <c r="E471" s="15" t="s">
        <v>149</v>
      </c>
      <c r="F471" s="19">
        <v>45231</v>
      </c>
      <c r="G471">
        <v>1</v>
      </c>
      <c r="H471">
        <v>1</v>
      </c>
      <c r="I471" t="s">
        <v>1015</v>
      </c>
      <c r="J471" s="28">
        <v>6</v>
      </c>
      <c r="K471" s="16" t="s">
        <v>1018</v>
      </c>
    </row>
    <row r="472" spans="1:11" x14ac:dyDescent="0.25">
      <c r="A472">
        <v>1</v>
      </c>
      <c r="B472" s="14" t="s">
        <v>827</v>
      </c>
      <c r="C472" s="14" t="s">
        <v>235</v>
      </c>
      <c r="D472" s="14" t="s">
        <v>200</v>
      </c>
      <c r="E472" s="15" t="s">
        <v>149</v>
      </c>
      <c r="F472" s="19">
        <v>45231</v>
      </c>
      <c r="G472">
        <v>1</v>
      </c>
      <c r="H472">
        <v>1</v>
      </c>
      <c r="I472" t="s">
        <v>1015</v>
      </c>
      <c r="J472" s="28">
        <v>6</v>
      </c>
      <c r="K472" s="16" t="s">
        <v>1019</v>
      </c>
    </row>
    <row r="473" spans="1:11" x14ac:dyDescent="0.25">
      <c r="A473">
        <v>1</v>
      </c>
      <c r="B473" s="14" t="s">
        <v>828</v>
      </c>
      <c r="C473" s="14" t="s">
        <v>134</v>
      </c>
      <c r="D473" s="14"/>
      <c r="E473" s="15" t="s">
        <v>149</v>
      </c>
      <c r="F473" s="19">
        <v>45231</v>
      </c>
      <c r="G473">
        <v>1</v>
      </c>
      <c r="H473">
        <v>1</v>
      </c>
      <c r="I473" t="s">
        <v>1015</v>
      </c>
      <c r="J473" s="28">
        <v>6</v>
      </c>
      <c r="K473" s="16" t="s">
        <v>1019</v>
      </c>
    </row>
    <row r="474" spans="1:11" x14ac:dyDescent="0.25">
      <c r="A474">
        <v>1</v>
      </c>
      <c r="B474" s="14" t="s">
        <v>829</v>
      </c>
      <c r="C474" s="14" t="s">
        <v>830</v>
      </c>
      <c r="D474" s="14" t="s">
        <v>667</v>
      </c>
      <c r="E474" s="15" t="s">
        <v>149</v>
      </c>
      <c r="F474" s="19">
        <v>45231</v>
      </c>
      <c r="G474">
        <v>1</v>
      </c>
      <c r="H474">
        <v>1</v>
      </c>
      <c r="I474" t="s">
        <v>1015</v>
      </c>
      <c r="J474" s="28">
        <v>6</v>
      </c>
      <c r="K474" s="16" t="s">
        <v>1019</v>
      </c>
    </row>
    <row r="475" spans="1:11" x14ac:dyDescent="0.25">
      <c r="A475">
        <v>1</v>
      </c>
      <c r="B475" s="14" t="s">
        <v>831</v>
      </c>
      <c r="C475" s="14" t="s">
        <v>826</v>
      </c>
      <c r="D475" s="14" t="s">
        <v>667</v>
      </c>
      <c r="E475" s="15" t="s">
        <v>149</v>
      </c>
      <c r="F475" s="19">
        <v>45231</v>
      </c>
      <c r="G475">
        <v>1</v>
      </c>
      <c r="H475">
        <v>1</v>
      </c>
      <c r="I475" t="s">
        <v>1015</v>
      </c>
      <c r="J475" s="28">
        <v>6</v>
      </c>
      <c r="K475" s="16" t="s">
        <v>1018</v>
      </c>
    </row>
    <row r="476" spans="1:11" x14ac:dyDescent="0.25">
      <c r="A476">
        <v>1</v>
      </c>
      <c r="B476" s="14" t="s">
        <v>832</v>
      </c>
      <c r="C476" s="14" t="s">
        <v>531</v>
      </c>
      <c r="D476" s="14" t="s">
        <v>833</v>
      </c>
      <c r="E476" s="15" t="s">
        <v>149</v>
      </c>
      <c r="F476" s="19">
        <v>45231</v>
      </c>
      <c r="G476">
        <v>1</v>
      </c>
      <c r="H476">
        <v>1</v>
      </c>
      <c r="I476" t="s">
        <v>1015</v>
      </c>
      <c r="J476" s="28">
        <v>6</v>
      </c>
      <c r="K476" s="16" t="s">
        <v>1018</v>
      </c>
    </row>
    <row r="477" spans="1:11" x14ac:dyDescent="0.25">
      <c r="A477">
        <v>1</v>
      </c>
      <c r="B477" s="14" t="s">
        <v>834</v>
      </c>
      <c r="C477" s="14" t="s">
        <v>215</v>
      </c>
      <c r="D477" s="14" t="s">
        <v>223</v>
      </c>
      <c r="E477" s="15" t="s">
        <v>149</v>
      </c>
      <c r="F477" s="19">
        <v>45231</v>
      </c>
      <c r="G477">
        <v>1</v>
      </c>
      <c r="H477">
        <v>1</v>
      </c>
      <c r="I477" t="s">
        <v>1015</v>
      </c>
      <c r="J477" s="28">
        <v>6</v>
      </c>
      <c r="K477" s="16" t="s">
        <v>1018</v>
      </c>
    </row>
    <row r="478" spans="1:11" x14ac:dyDescent="0.25">
      <c r="A478">
        <v>1</v>
      </c>
      <c r="B478" s="14" t="s">
        <v>835</v>
      </c>
      <c r="C478" s="14" t="s">
        <v>181</v>
      </c>
      <c r="D478" s="14" t="s">
        <v>836</v>
      </c>
      <c r="E478" s="15" t="s">
        <v>149</v>
      </c>
      <c r="F478" s="19">
        <v>45231</v>
      </c>
      <c r="G478">
        <v>1</v>
      </c>
      <c r="H478">
        <v>1</v>
      </c>
      <c r="I478" t="s">
        <v>1015</v>
      </c>
      <c r="J478" s="28">
        <v>6</v>
      </c>
      <c r="K478" s="16" t="s">
        <v>1018</v>
      </c>
    </row>
    <row r="479" spans="1:11" x14ac:dyDescent="0.25">
      <c r="A479">
        <v>1</v>
      </c>
      <c r="B479" s="14" t="s">
        <v>837</v>
      </c>
      <c r="C479" s="14" t="s">
        <v>223</v>
      </c>
      <c r="D479" s="14" t="s">
        <v>155</v>
      </c>
      <c r="E479" s="15" t="s">
        <v>149</v>
      </c>
      <c r="F479" s="19">
        <v>45231</v>
      </c>
      <c r="G479">
        <v>1</v>
      </c>
      <c r="H479">
        <v>1</v>
      </c>
      <c r="I479" t="s">
        <v>1015</v>
      </c>
      <c r="J479" s="28">
        <v>7</v>
      </c>
      <c r="K479" s="16" t="s">
        <v>1018</v>
      </c>
    </row>
    <row r="480" spans="1:11" x14ac:dyDescent="0.25">
      <c r="A480">
        <v>1</v>
      </c>
      <c r="B480" s="14" t="s">
        <v>838</v>
      </c>
      <c r="C480" s="14" t="s">
        <v>223</v>
      </c>
      <c r="D480" s="14" t="s">
        <v>839</v>
      </c>
      <c r="E480" s="15" t="s">
        <v>149</v>
      </c>
      <c r="F480" s="19">
        <v>45231</v>
      </c>
      <c r="G480">
        <v>1</v>
      </c>
      <c r="H480">
        <v>1</v>
      </c>
      <c r="I480" t="s">
        <v>1015</v>
      </c>
      <c r="J480" s="28">
        <v>7</v>
      </c>
      <c r="K480" s="16" t="s">
        <v>1018</v>
      </c>
    </row>
    <row r="481" spans="1:11" x14ac:dyDescent="0.25">
      <c r="A481">
        <v>1</v>
      </c>
      <c r="B481" s="14" t="s">
        <v>840</v>
      </c>
      <c r="C481" s="14" t="s">
        <v>223</v>
      </c>
      <c r="D481" s="14" t="s">
        <v>168</v>
      </c>
      <c r="E481" s="15" t="s">
        <v>149</v>
      </c>
      <c r="F481" s="19">
        <v>45231</v>
      </c>
      <c r="G481">
        <v>1</v>
      </c>
      <c r="H481">
        <v>1</v>
      </c>
      <c r="I481" t="s">
        <v>1015</v>
      </c>
      <c r="J481" s="28">
        <v>7</v>
      </c>
      <c r="K481" s="16" t="s">
        <v>1018</v>
      </c>
    </row>
    <row r="482" spans="1:11" x14ac:dyDescent="0.25">
      <c r="A482">
        <v>1</v>
      </c>
      <c r="B482" s="14" t="s">
        <v>841</v>
      </c>
      <c r="C482" s="14" t="s">
        <v>223</v>
      </c>
      <c r="D482" s="14" t="s">
        <v>667</v>
      </c>
      <c r="E482" s="15" t="s">
        <v>149</v>
      </c>
      <c r="F482" s="19">
        <v>45231</v>
      </c>
      <c r="G482">
        <v>1</v>
      </c>
      <c r="H482">
        <v>1</v>
      </c>
      <c r="I482" t="s">
        <v>1015</v>
      </c>
      <c r="J482" s="28">
        <v>7</v>
      </c>
      <c r="K482" s="16" t="s">
        <v>1018</v>
      </c>
    </row>
    <row r="483" spans="1:11" x14ac:dyDescent="0.25">
      <c r="A483">
        <v>1</v>
      </c>
      <c r="B483" s="14" t="s">
        <v>842</v>
      </c>
      <c r="C483" s="14" t="s">
        <v>821</v>
      </c>
      <c r="D483" s="14" t="s">
        <v>727</v>
      </c>
      <c r="E483" s="15" t="s">
        <v>149</v>
      </c>
      <c r="F483" s="19">
        <v>45231</v>
      </c>
      <c r="G483">
        <v>1</v>
      </c>
      <c r="H483">
        <v>1</v>
      </c>
      <c r="I483" t="s">
        <v>1015</v>
      </c>
      <c r="J483" s="28">
        <v>7</v>
      </c>
      <c r="K483" s="16" t="s">
        <v>1019</v>
      </c>
    </row>
    <row r="484" spans="1:11" x14ac:dyDescent="0.25">
      <c r="A484">
        <v>1</v>
      </c>
      <c r="B484" s="14" t="s">
        <v>843</v>
      </c>
      <c r="C484" s="14" t="s">
        <v>824</v>
      </c>
      <c r="D484" s="14" t="s">
        <v>227</v>
      </c>
      <c r="E484" s="15" t="s">
        <v>149</v>
      </c>
      <c r="F484" s="19">
        <v>45231</v>
      </c>
      <c r="G484">
        <v>1</v>
      </c>
      <c r="H484">
        <v>1</v>
      </c>
      <c r="I484" t="s">
        <v>1015</v>
      </c>
      <c r="J484" s="28">
        <v>7</v>
      </c>
      <c r="K484" s="16" t="s">
        <v>1019</v>
      </c>
    </row>
    <row r="485" spans="1:11" x14ac:dyDescent="0.25">
      <c r="A485">
        <v>1</v>
      </c>
      <c r="B485" s="14" t="s">
        <v>844</v>
      </c>
      <c r="C485" s="14" t="s">
        <v>824</v>
      </c>
      <c r="D485" s="14" t="s">
        <v>823</v>
      </c>
      <c r="E485" s="15" t="s">
        <v>149</v>
      </c>
      <c r="F485" s="19">
        <v>45231</v>
      </c>
      <c r="G485">
        <v>1</v>
      </c>
      <c r="H485">
        <v>1</v>
      </c>
      <c r="I485" t="s">
        <v>1015</v>
      </c>
      <c r="J485" s="28">
        <v>7</v>
      </c>
      <c r="K485" s="16" t="s">
        <v>1018</v>
      </c>
    </row>
    <row r="486" spans="1:11" x14ac:dyDescent="0.25">
      <c r="A486">
        <v>1</v>
      </c>
      <c r="B486" s="14" t="s">
        <v>845</v>
      </c>
      <c r="C486" s="14" t="s">
        <v>168</v>
      </c>
      <c r="D486" s="14" t="s">
        <v>170</v>
      </c>
      <c r="E486" s="15" t="s">
        <v>149</v>
      </c>
      <c r="F486" s="19">
        <v>45231</v>
      </c>
      <c r="G486">
        <v>1</v>
      </c>
      <c r="H486">
        <v>1</v>
      </c>
      <c r="I486" t="s">
        <v>1015</v>
      </c>
      <c r="J486" s="28">
        <v>7</v>
      </c>
      <c r="K486" s="16" t="s">
        <v>1018</v>
      </c>
    </row>
    <row r="487" spans="1:11" x14ac:dyDescent="0.25">
      <c r="A487">
        <v>1</v>
      </c>
      <c r="B487" s="14" t="s">
        <v>846</v>
      </c>
      <c r="C487" s="14" t="s">
        <v>235</v>
      </c>
      <c r="D487" s="14" t="s">
        <v>847</v>
      </c>
      <c r="E487" s="15" t="s">
        <v>149</v>
      </c>
      <c r="F487" s="19">
        <v>45231</v>
      </c>
      <c r="G487">
        <v>1</v>
      </c>
      <c r="H487">
        <v>1</v>
      </c>
      <c r="I487" t="s">
        <v>1015</v>
      </c>
      <c r="J487" s="28">
        <v>7</v>
      </c>
      <c r="K487" s="16" t="s">
        <v>1018</v>
      </c>
    </row>
    <row r="488" spans="1:11" x14ac:dyDescent="0.25">
      <c r="A488">
        <v>1</v>
      </c>
      <c r="B488" s="14" t="s">
        <v>114</v>
      </c>
      <c r="C488" s="14" t="s">
        <v>724</v>
      </c>
      <c r="D488" s="14" t="s">
        <v>848</v>
      </c>
      <c r="E488" s="15" t="s">
        <v>149</v>
      </c>
      <c r="F488" s="19">
        <v>45231</v>
      </c>
      <c r="G488">
        <v>1</v>
      </c>
      <c r="H488">
        <v>1</v>
      </c>
      <c r="I488" t="s">
        <v>1015</v>
      </c>
      <c r="J488" s="28">
        <v>7</v>
      </c>
      <c r="K488" s="16" t="s">
        <v>1019</v>
      </c>
    </row>
    <row r="489" spans="1:11" x14ac:dyDescent="0.25">
      <c r="A489">
        <v>1</v>
      </c>
      <c r="B489" s="14" t="s">
        <v>849</v>
      </c>
      <c r="C489" s="14" t="s">
        <v>850</v>
      </c>
      <c r="D489" s="14" t="s">
        <v>826</v>
      </c>
      <c r="E489" s="15" t="s">
        <v>149</v>
      </c>
      <c r="F489" s="19">
        <v>45231</v>
      </c>
      <c r="G489">
        <v>1</v>
      </c>
      <c r="H489">
        <v>1</v>
      </c>
      <c r="I489" t="s">
        <v>1015</v>
      </c>
      <c r="J489" s="28">
        <v>7</v>
      </c>
      <c r="K489" s="16" t="s">
        <v>1019</v>
      </c>
    </row>
    <row r="490" spans="1:11" x14ac:dyDescent="0.25">
      <c r="A490">
        <v>1</v>
      </c>
      <c r="B490" s="14" t="s">
        <v>851</v>
      </c>
      <c r="C490" s="14" t="s">
        <v>433</v>
      </c>
      <c r="D490" s="14" t="s">
        <v>154</v>
      </c>
      <c r="E490" s="15" t="s">
        <v>149</v>
      </c>
      <c r="F490" s="19">
        <v>45231</v>
      </c>
      <c r="G490">
        <v>1</v>
      </c>
      <c r="H490">
        <v>1</v>
      </c>
      <c r="I490" t="s">
        <v>1015</v>
      </c>
      <c r="J490" s="28">
        <v>7</v>
      </c>
      <c r="K490" s="16" t="s">
        <v>1019</v>
      </c>
    </row>
    <row r="491" spans="1:11" x14ac:dyDescent="0.25">
      <c r="A491">
        <v>1</v>
      </c>
      <c r="B491" s="14" t="s">
        <v>852</v>
      </c>
      <c r="C491" s="14" t="s">
        <v>830</v>
      </c>
      <c r="D491" s="14" t="s">
        <v>724</v>
      </c>
      <c r="E491" s="15" t="s">
        <v>149</v>
      </c>
      <c r="F491" s="19">
        <v>45231</v>
      </c>
      <c r="G491">
        <v>1</v>
      </c>
      <c r="H491">
        <v>1</v>
      </c>
      <c r="I491" t="s">
        <v>1015</v>
      </c>
      <c r="J491" s="28">
        <v>7</v>
      </c>
      <c r="K491" s="16" t="s">
        <v>1018</v>
      </c>
    </row>
    <row r="492" spans="1:11" x14ac:dyDescent="0.25">
      <c r="A492">
        <v>1</v>
      </c>
      <c r="B492" s="14" t="s">
        <v>853</v>
      </c>
      <c r="C492" s="14" t="s">
        <v>830</v>
      </c>
      <c r="D492" s="14" t="s">
        <v>826</v>
      </c>
      <c r="E492" s="15" t="s">
        <v>149</v>
      </c>
      <c r="F492" s="19">
        <v>45231</v>
      </c>
      <c r="G492">
        <v>1</v>
      </c>
      <c r="H492">
        <v>1</v>
      </c>
      <c r="I492" t="s">
        <v>1015</v>
      </c>
      <c r="J492" s="28">
        <v>7</v>
      </c>
      <c r="K492" s="16" t="s">
        <v>1019</v>
      </c>
    </row>
    <row r="493" spans="1:11" x14ac:dyDescent="0.25">
      <c r="A493">
        <v>1</v>
      </c>
      <c r="B493" s="14" t="s">
        <v>854</v>
      </c>
      <c r="C493" s="14" t="s">
        <v>830</v>
      </c>
      <c r="D493" s="14" t="s">
        <v>855</v>
      </c>
      <c r="E493" s="15" t="s">
        <v>149</v>
      </c>
      <c r="F493" s="19">
        <v>45231</v>
      </c>
      <c r="G493">
        <v>1</v>
      </c>
      <c r="H493">
        <v>1</v>
      </c>
      <c r="I493" t="s">
        <v>1015</v>
      </c>
      <c r="J493" s="28">
        <v>7</v>
      </c>
      <c r="K493" s="16" t="s">
        <v>1018</v>
      </c>
    </row>
    <row r="494" spans="1:11" x14ac:dyDescent="0.25">
      <c r="A494">
        <v>1</v>
      </c>
      <c r="B494" s="14" t="s">
        <v>856</v>
      </c>
      <c r="C494" s="14" t="s">
        <v>857</v>
      </c>
      <c r="D494" s="14" t="s">
        <v>821</v>
      </c>
      <c r="E494" s="15" t="s">
        <v>149</v>
      </c>
      <c r="F494" s="19">
        <v>45231</v>
      </c>
      <c r="G494">
        <v>1</v>
      </c>
      <c r="H494">
        <v>1</v>
      </c>
      <c r="I494" t="s">
        <v>1015</v>
      </c>
      <c r="J494" s="28">
        <v>7</v>
      </c>
      <c r="K494" s="16" t="s">
        <v>1018</v>
      </c>
    </row>
    <row r="495" spans="1:11" x14ac:dyDescent="0.25">
      <c r="A495">
        <v>1</v>
      </c>
      <c r="B495" s="14" t="s">
        <v>858</v>
      </c>
      <c r="C495" s="14" t="s">
        <v>826</v>
      </c>
      <c r="D495" s="14" t="s">
        <v>859</v>
      </c>
      <c r="E495" s="15" t="s">
        <v>149</v>
      </c>
      <c r="F495" s="19">
        <v>45231</v>
      </c>
      <c r="G495">
        <v>1</v>
      </c>
      <c r="H495">
        <v>1</v>
      </c>
      <c r="I495" t="s">
        <v>1015</v>
      </c>
      <c r="J495" s="28">
        <v>7</v>
      </c>
      <c r="K495" s="16" t="s">
        <v>1019</v>
      </c>
    </row>
    <row r="496" spans="1:11" x14ac:dyDescent="0.25">
      <c r="A496">
        <v>1</v>
      </c>
      <c r="B496" s="14" t="s">
        <v>860</v>
      </c>
      <c r="C496" s="14" t="s">
        <v>826</v>
      </c>
      <c r="D496" s="14" t="s">
        <v>861</v>
      </c>
      <c r="E496" s="15" t="s">
        <v>149</v>
      </c>
      <c r="F496" s="19">
        <v>45231</v>
      </c>
      <c r="G496">
        <v>1</v>
      </c>
      <c r="H496">
        <v>1</v>
      </c>
      <c r="I496" t="s">
        <v>1015</v>
      </c>
      <c r="J496" s="28">
        <v>7</v>
      </c>
      <c r="K496" s="16" t="s">
        <v>1019</v>
      </c>
    </row>
    <row r="497" spans="1:11" x14ac:dyDescent="0.25">
      <c r="A497">
        <v>1</v>
      </c>
      <c r="B497" s="14" t="s">
        <v>862</v>
      </c>
      <c r="C497" s="14" t="s">
        <v>826</v>
      </c>
      <c r="D497" s="14" t="s">
        <v>857</v>
      </c>
      <c r="E497" s="15" t="s">
        <v>149</v>
      </c>
      <c r="F497" s="19">
        <v>45231</v>
      </c>
      <c r="G497">
        <v>1</v>
      </c>
      <c r="H497">
        <v>1</v>
      </c>
      <c r="I497" t="s">
        <v>1015</v>
      </c>
      <c r="J497" s="28">
        <v>7</v>
      </c>
      <c r="K497" s="16" t="s">
        <v>1019</v>
      </c>
    </row>
    <row r="498" spans="1:11" x14ac:dyDescent="0.25">
      <c r="A498">
        <v>1</v>
      </c>
      <c r="B498" s="14" t="s">
        <v>863</v>
      </c>
      <c r="C498" s="14" t="s">
        <v>667</v>
      </c>
      <c r="D498" s="14" t="s">
        <v>864</v>
      </c>
      <c r="E498" s="15" t="s">
        <v>149</v>
      </c>
      <c r="F498" s="19">
        <v>45231</v>
      </c>
      <c r="G498">
        <v>1</v>
      </c>
      <c r="H498">
        <v>1</v>
      </c>
      <c r="I498" t="s">
        <v>1015</v>
      </c>
      <c r="J498" s="28">
        <v>7</v>
      </c>
      <c r="K498" s="16" t="s">
        <v>1018</v>
      </c>
    </row>
    <row r="499" spans="1:11" x14ac:dyDescent="0.25">
      <c r="A499">
        <v>1</v>
      </c>
      <c r="B499" s="14" t="s">
        <v>865</v>
      </c>
      <c r="C499" s="14" t="s">
        <v>667</v>
      </c>
      <c r="D499" s="14" t="s">
        <v>821</v>
      </c>
      <c r="E499" s="15" t="s">
        <v>149</v>
      </c>
      <c r="F499" s="19">
        <v>45231</v>
      </c>
      <c r="G499">
        <v>1</v>
      </c>
      <c r="H499">
        <v>1</v>
      </c>
      <c r="I499" t="s">
        <v>1015</v>
      </c>
      <c r="J499" s="28">
        <v>7</v>
      </c>
      <c r="K499" s="16" t="s">
        <v>1018</v>
      </c>
    </row>
    <row r="500" spans="1:11" x14ac:dyDescent="0.25">
      <c r="A500">
        <v>1</v>
      </c>
      <c r="B500" s="14" t="s">
        <v>866</v>
      </c>
      <c r="C500" s="14" t="s">
        <v>667</v>
      </c>
      <c r="D500" s="14" t="s">
        <v>168</v>
      </c>
      <c r="E500" s="15" t="s">
        <v>149</v>
      </c>
      <c r="F500" s="19">
        <v>45231</v>
      </c>
      <c r="G500">
        <v>1</v>
      </c>
      <c r="H500">
        <v>1</v>
      </c>
      <c r="I500" t="s">
        <v>1015</v>
      </c>
      <c r="J500" s="28">
        <v>7</v>
      </c>
      <c r="K500" s="16" t="s">
        <v>1019</v>
      </c>
    </row>
    <row r="501" spans="1:11" x14ac:dyDescent="0.25">
      <c r="A501">
        <v>1</v>
      </c>
      <c r="B501" s="14" t="s">
        <v>867</v>
      </c>
      <c r="C501" s="14" t="s">
        <v>179</v>
      </c>
      <c r="D501" s="14" t="s">
        <v>830</v>
      </c>
      <c r="E501" s="15" t="s">
        <v>149</v>
      </c>
      <c r="F501" s="19">
        <v>45231</v>
      </c>
      <c r="G501">
        <v>1</v>
      </c>
      <c r="H501">
        <v>1</v>
      </c>
      <c r="I501" t="s">
        <v>1015</v>
      </c>
      <c r="J501" s="28">
        <v>7</v>
      </c>
      <c r="K501" s="16" t="s">
        <v>1019</v>
      </c>
    </row>
    <row r="502" spans="1:11" x14ac:dyDescent="0.25">
      <c r="A502">
        <v>1</v>
      </c>
      <c r="B502" s="14" t="s">
        <v>868</v>
      </c>
      <c r="C502" s="14" t="s">
        <v>833</v>
      </c>
      <c r="D502" s="14" t="s">
        <v>869</v>
      </c>
      <c r="E502" s="15" t="s">
        <v>149</v>
      </c>
      <c r="F502" s="19">
        <v>45231</v>
      </c>
      <c r="G502">
        <v>1</v>
      </c>
      <c r="H502">
        <v>1</v>
      </c>
      <c r="I502" t="s">
        <v>1015</v>
      </c>
      <c r="J502" s="28">
        <v>6</v>
      </c>
      <c r="K502" s="16" t="s">
        <v>1018</v>
      </c>
    </row>
    <row r="503" spans="1:11" x14ac:dyDescent="0.25">
      <c r="A503">
        <v>1</v>
      </c>
      <c r="B503" s="14" t="s">
        <v>870</v>
      </c>
      <c r="C503" s="14" t="s">
        <v>871</v>
      </c>
      <c r="D503" s="14" t="s">
        <v>701</v>
      </c>
      <c r="E503" s="15" t="s">
        <v>149</v>
      </c>
      <c r="F503" s="19">
        <v>45231</v>
      </c>
      <c r="G503">
        <v>1</v>
      </c>
      <c r="H503">
        <v>1</v>
      </c>
      <c r="I503" t="s">
        <v>1015</v>
      </c>
      <c r="J503" s="28">
        <v>6</v>
      </c>
      <c r="K503" s="16" t="s">
        <v>1019</v>
      </c>
    </row>
    <row r="504" spans="1:11" x14ac:dyDescent="0.25">
      <c r="A504">
        <v>1</v>
      </c>
      <c r="B504" s="14" t="s">
        <v>872</v>
      </c>
      <c r="C504" s="14" t="s">
        <v>655</v>
      </c>
      <c r="D504" s="14" t="s">
        <v>219</v>
      </c>
      <c r="E504" s="15" t="s">
        <v>149</v>
      </c>
      <c r="F504" s="19">
        <v>45231</v>
      </c>
      <c r="G504">
        <v>1</v>
      </c>
      <c r="H504">
        <v>1</v>
      </c>
      <c r="I504" t="s">
        <v>1015</v>
      </c>
      <c r="J504" s="28">
        <v>6</v>
      </c>
      <c r="K504" s="16" t="s">
        <v>1018</v>
      </c>
    </row>
    <row r="505" spans="1:11" x14ac:dyDescent="0.25">
      <c r="A505">
        <v>1</v>
      </c>
      <c r="B505" s="14" t="s">
        <v>873</v>
      </c>
      <c r="C505" s="14" t="s">
        <v>155</v>
      </c>
      <c r="D505" s="14" t="s">
        <v>124</v>
      </c>
      <c r="E505" s="15" t="s">
        <v>149</v>
      </c>
      <c r="F505" s="19">
        <v>45231</v>
      </c>
      <c r="G505">
        <v>1</v>
      </c>
      <c r="H505">
        <v>1</v>
      </c>
      <c r="I505" t="s">
        <v>1015</v>
      </c>
      <c r="J505" s="28">
        <v>6</v>
      </c>
      <c r="K505" s="16" t="s">
        <v>1019</v>
      </c>
    </row>
    <row r="506" spans="1:11" x14ac:dyDescent="0.25">
      <c r="A506">
        <v>1</v>
      </c>
      <c r="B506" s="14" t="s">
        <v>874</v>
      </c>
      <c r="C506" s="14" t="s">
        <v>155</v>
      </c>
      <c r="D506" s="14" t="s">
        <v>215</v>
      </c>
      <c r="E506" s="15" t="s">
        <v>149</v>
      </c>
      <c r="F506" s="19">
        <v>45231</v>
      </c>
      <c r="G506">
        <v>1</v>
      </c>
      <c r="H506">
        <v>1</v>
      </c>
      <c r="I506" t="s">
        <v>1015</v>
      </c>
      <c r="J506" s="28">
        <v>6</v>
      </c>
      <c r="K506" s="16" t="s">
        <v>1018</v>
      </c>
    </row>
    <row r="507" spans="1:11" x14ac:dyDescent="0.25">
      <c r="A507">
        <v>1</v>
      </c>
      <c r="B507" s="14" t="s">
        <v>875</v>
      </c>
      <c r="C507" s="14" t="s">
        <v>234</v>
      </c>
      <c r="D507" s="14" t="s">
        <v>161</v>
      </c>
      <c r="E507" s="15" t="s">
        <v>149</v>
      </c>
      <c r="F507" s="19">
        <v>45231</v>
      </c>
      <c r="G507">
        <v>1</v>
      </c>
      <c r="H507">
        <v>1</v>
      </c>
      <c r="I507" t="s">
        <v>1015</v>
      </c>
      <c r="J507" s="28">
        <v>6</v>
      </c>
      <c r="K507" s="16" t="s">
        <v>1019</v>
      </c>
    </row>
    <row r="508" spans="1:11" x14ac:dyDescent="0.25">
      <c r="A508">
        <v>1</v>
      </c>
      <c r="B508" s="14" t="s">
        <v>876</v>
      </c>
      <c r="C508" s="14" t="s">
        <v>235</v>
      </c>
      <c r="D508" s="14" t="s">
        <v>824</v>
      </c>
      <c r="E508" s="15" t="s">
        <v>149</v>
      </c>
      <c r="F508" s="19">
        <v>45231</v>
      </c>
      <c r="G508">
        <v>1</v>
      </c>
      <c r="H508">
        <v>1</v>
      </c>
      <c r="I508" t="s">
        <v>1015</v>
      </c>
      <c r="J508" s="28">
        <v>6</v>
      </c>
      <c r="K508" s="16" t="s">
        <v>1019</v>
      </c>
    </row>
    <row r="509" spans="1:11" x14ac:dyDescent="0.25">
      <c r="A509">
        <v>1</v>
      </c>
      <c r="B509" s="14" t="s">
        <v>841</v>
      </c>
      <c r="C509" s="14" t="s">
        <v>170</v>
      </c>
      <c r="D509" s="14" t="s">
        <v>227</v>
      </c>
      <c r="E509" s="15" t="s">
        <v>149</v>
      </c>
      <c r="F509" s="19">
        <v>45231</v>
      </c>
      <c r="G509">
        <v>1</v>
      </c>
      <c r="H509">
        <v>1</v>
      </c>
      <c r="I509" t="s">
        <v>1015</v>
      </c>
      <c r="J509" s="28">
        <v>6</v>
      </c>
      <c r="K509" s="16" t="s">
        <v>1018</v>
      </c>
    </row>
    <row r="510" spans="1:11" x14ac:dyDescent="0.25">
      <c r="A510">
        <v>1</v>
      </c>
      <c r="B510" s="14" t="s">
        <v>877</v>
      </c>
      <c r="C510" s="14" t="s">
        <v>170</v>
      </c>
      <c r="D510" s="14" t="s">
        <v>878</v>
      </c>
      <c r="E510" s="15" t="s">
        <v>149</v>
      </c>
      <c r="F510" s="19">
        <v>45231</v>
      </c>
      <c r="G510">
        <v>1</v>
      </c>
      <c r="H510">
        <v>1</v>
      </c>
      <c r="I510" t="s">
        <v>1015</v>
      </c>
      <c r="J510" s="28">
        <v>6</v>
      </c>
      <c r="K510" s="16" t="s">
        <v>1019</v>
      </c>
    </row>
    <row r="511" spans="1:11" x14ac:dyDescent="0.25">
      <c r="A511">
        <v>1</v>
      </c>
      <c r="B511" s="14" t="s">
        <v>879</v>
      </c>
      <c r="C511" s="14" t="s">
        <v>170</v>
      </c>
      <c r="D511" s="14" t="s">
        <v>215</v>
      </c>
      <c r="E511" s="15" t="s">
        <v>149</v>
      </c>
      <c r="F511" s="19">
        <v>45231</v>
      </c>
      <c r="G511">
        <v>1</v>
      </c>
      <c r="H511">
        <v>1</v>
      </c>
      <c r="I511" t="s">
        <v>1015</v>
      </c>
      <c r="J511" s="28">
        <v>6</v>
      </c>
      <c r="K511" s="16" t="s">
        <v>1019</v>
      </c>
    </row>
    <row r="512" spans="1:11" x14ac:dyDescent="0.25">
      <c r="A512">
        <v>1</v>
      </c>
      <c r="B512" s="14" t="s">
        <v>880</v>
      </c>
      <c r="C512" s="14" t="s">
        <v>778</v>
      </c>
      <c r="D512" s="14" t="s">
        <v>235</v>
      </c>
      <c r="E512" s="15" t="s">
        <v>149</v>
      </c>
      <c r="F512" s="19">
        <v>45231</v>
      </c>
      <c r="G512">
        <v>1</v>
      </c>
      <c r="H512">
        <v>1</v>
      </c>
      <c r="I512" t="s">
        <v>1015</v>
      </c>
      <c r="J512" s="28">
        <v>6</v>
      </c>
      <c r="K512" s="16" t="s">
        <v>1018</v>
      </c>
    </row>
    <row r="513" spans="1:11" x14ac:dyDescent="0.25">
      <c r="A513">
        <v>1</v>
      </c>
      <c r="B513" s="14" t="s">
        <v>881</v>
      </c>
      <c r="C513" s="14" t="s">
        <v>197</v>
      </c>
      <c r="D513" s="14" t="s">
        <v>882</v>
      </c>
      <c r="E513" s="15" t="s">
        <v>149</v>
      </c>
      <c r="F513" s="19">
        <v>45231</v>
      </c>
      <c r="G513">
        <v>1</v>
      </c>
      <c r="H513">
        <v>1</v>
      </c>
      <c r="I513" t="s">
        <v>1015</v>
      </c>
      <c r="J513" s="28">
        <v>6</v>
      </c>
      <c r="K513" s="16" t="s">
        <v>1019</v>
      </c>
    </row>
    <row r="514" spans="1:11" x14ac:dyDescent="0.25">
      <c r="A514">
        <v>1</v>
      </c>
      <c r="B514" s="14" t="s">
        <v>616</v>
      </c>
      <c r="C514" s="14" t="s">
        <v>878</v>
      </c>
      <c r="D514" s="14" t="s">
        <v>883</v>
      </c>
      <c r="E514" s="15" t="s">
        <v>149</v>
      </c>
      <c r="F514" s="19">
        <v>45231</v>
      </c>
      <c r="G514">
        <v>1</v>
      </c>
      <c r="H514">
        <v>1</v>
      </c>
      <c r="I514" t="s">
        <v>1015</v>
      </c>
      <c r="J514" s="28">
        <v>6</v>
      </c>
      <c r="K514" s="16" t="s">
        <v>1019</v>
      </c>
    </row>
    <row r="515" spans="1:11" x14ac:dyDescent="0.25">
      <c r="A515">
        <v>1</v>
      </c>
      <c r="B515" s="14" t="s">
        <v>699</v>
      </c>
      <c r="C515" s="14" t="s">
        <v>693</v>
      </c>
      <c r="D515" s="14" t="s">
        <v>884</v>
      </c>
      <c r="E515" s="15" t="s">
        <v>149</v>
      </c>
      <c r="F515" s="19">
        <v>45231</v>
      </c>
      <c r="G515">
        <v>1</v>
      </c>
      <c r="H515">
        <v>1</v>
      </c>
      <c r="I515" t="s">
        <v>1015</v>
      </c>
      <c r="J515" s="28">
        <v>6</v>
      </c>
      <c r="K515" s="16" t="s">
        <v>1018</v>
      </c>
    </row>
    <row r="516" spans="1:11" x14ac:dyDescent="0.25">
      <c r="A516">
        <v>1</v>
      </c>
      <c r="B516" s="14" t="s">
        <v>885</v>
      </c>
      <c r="C516" s="14" t="s">
        <v>817</v>
      </c>
      <c r="D516" s="14" t="s">
        <v>162</v>
      </c>
      <c r="E516" s="15" t="s">
        <v>149</v>
      </c>
      <c r="F516" s="19">
        <v>45231</v>
      </c>
      <c r="G516">
        <v>1</v>
      </c>
      <c r="H516">
        <v>1</v>
      </c>
      <c r="I516" t="s">
        <v>1015</v>
      </c>
      <c r="J516" s="28">
        <v>6</v>
      </c>
      <c r="K516" s="16" t="s">
        <v>1019</v>
      </c>
    </row>
    <row r="517" spans="1:11" x14ac:dyDescent="0.25">
      <c r="A517">
        <v>1</v>
      </c>
      <c r="B517" s="14" t="s">
        <v>886</v>
      </c>
      <c r="C517" s="14" t="s">
        <v>817</v>
      </c>
      <c r="D517" s="14" t="s">
        <v>467</v>
      </c>
      <c r="E517" s="15" t="s">
        <v>149</v>
      </c>
      <c r="F517" s="19">
        <v>45231</v>
      </c>
      <c r="G517">
        <v>1</v>
      </c>
      <c r="H517">
        <v>1</v>
      </c>
      <c r="I517" t="s">
        <v>1015</v>
      </c>
      <c r="J517" s="28">
        <v>6</v>
      </c>
      <c r="K517" s="16" t="s">
        <v>1019</v>
      </c>
    </row>
    <row r="518" spans="1:11" x14ac:dyDescent="0.25">
      <c r="A518">
        <v>1</v>
      </c>
      <c r="B518" s="14" t="s">
        <v>887</v>
      </c>
      <c r="C518" s="14" t="s">
        <v>817</v>
      </c>
      <c r="D518" s="14" t="s">
        <v>878</v>
      </c>
      <c r="E518" s="15" t="s">
        <v>149</v>
      </c>
      <c r="F518" s="19">
        <v>45231</v>
      </c>
      <c r="G518">
        <v>1</v>
      </c>
      <c r="H518">
        <v>1</v>
      </c>
      <c r="I518" t="s">
        <v>1015</v>
      </c>
      <c r="J518" s="28">
        <v>6</v>
      </c>
      <c r="K518" s="16" t="s">
        <v>1019</v>
      </c>
    </row>
    <row r="519" spans="1:11" x14ac:dyDescent="0.25">
      <c r="A519">
        <v>1</v>
      </c>
      <c r="B519" s="14" t="s">
        <v>888</v>
      </c>
      <c r="C519" s="14" t="s">
        <v>889</v>
      </c>
      <c r="D519" s="14" t="s">
        <v>252</v>
      </c>
      <c r="E519" s="15" t="s">
        <v>149</v>
      </c>
      <c r="F519" s="19">
        <v>45231</v>
      </c>
      <c r="G519">
        <v>1</v>
      </c>
      <c r="H519">
        <v>1</v>
      </c>
      <c r="I519" t="s">
        <v>1015</v>
      </c>
      <c r="J519" s="28">
        <v>6</v>
      </c>
      <c r="K519" s="16" t="s">
        <v>1019</v>
      </c>
    </row>
    <row r="520" spans="1:11" x14ac:dyDescent="0.25">
      <c r="A520">
        <v>1</v>
      </c>
      <c r="B520" s="14" t="s">
        <v>890</v>
      </c>
      <c r="C520" s="14" t="s">
        <v>889</v>
      </c>
      <c r="D520" s="14" t="s">
        <v>883</v>
      </c>
      <c r="E520" s="15" t="s">
        <v>149</v>
      </c>
      <c r="F520" s="19">
        <v>45231</v>
      </c>
      <c r="G520">
        <v>1</v>
      </c>
      <c r="H520">
        <v>1</v>
      </c>
      <c r="I520" t="s">
        <v>1015</v>
      </c>
      <c r="J520" s="28">
        <v>6</v>
      </c>
      <c r="K520" s="16" t="s">
        <v>1018</v>
      </c>
    </row>
    <row r="521" spans="1:11" x14ac:dyDescent="0.25">
      <c r="A521">
        <v>1</v>
      </c>
      <c r="B521" s="14" t="s">
        <v>891</v>
      </c>
      <c r="C521" s="14" t="s">
        <v>892</v>
      </c>
      <c r="D521" s="14" t="s">
        <v>170</v>
      </c>
      <c r="E521" s="15" t="s">
        <v>149</v>
      </c>
      <c r="F521" s="19">
        <v>45231</v>
      </c>
      <c r="G521">
        <v>1</v>
      </c>
      <c r="H521">
        <v>1</v>
      </c>
      <c r="I521" t="s">
        <v>1015</v>
      </c>
      <c r="J521" s="28">
        <v>6</v>
      </c>
      <c r="K521" s="16" t="s">
        <v>1019</v>
      </c>
    </row>
    <row r="522" spans="1:11" x14ac:dyDescent="0.25">
      <c r="A522">
        <v>1</v>
      </c>
      <c r="B522" s="14" t="s">
        <v>893</v>
      </c>
      <c r="C522" s="14" t="s">
        <v>713</v>
      </c>
      <c r="D522" s="14" t="s">
        <v>547</v>
      </c>
      <c r="E522" s="15" t="s">
        <v>149</v>
      </c>
      <c r="F522" s="19">
        <v>45231</v>
      </c>
      <c r="G522">
        <v>1</v>
      </c>
      <c r="H522">
        <v>1</v>
      </c>
      <c r="I522" t="s">
        <v>1015</v>
      </c>
      <c r="J522" s="28">
        <v>7</v>
      </c>
      <c r="K522" s="16" t="s">
        <v>1019</v>
      </c>
    </row>
    <row r="523" spans="1:11" x14ac:dyDescent="0.25">
      <c r="A523">
        <v>1</v>
      </c>
      <c r="B523" s="14" t="s">
        <v>894</v>
      </c>
      <c r="C523" s="14" t="s">
        <v>658</v>
      </c>
      <c r="D523" s="14" t="s">
        <v>155</v>
      </c>
      <c r="E523" s="15" t="s">
        <v>149</v>
      </c>
      <c r="F523" s="19">
        <v>45231</v>
      </c>
      <c r="G523">
        <v>1</v>
      </c>
      <c r="H523">
        <v>1</v>
      </c>
      <c r="I523" t="s">
        <v>1015</v>
      </c>
      <c r="J523" s="28">
        <v>7</v>
      </c>
      <c r="K523" s="16" t="s">
        <v>1019</v>
      </c>
    </row>
    <row r="524" spans="1:11" x14ac:dyDescent="0.25">
      <c r="A524">
        <v>1</v>
      </c>
      <c r="B524" s="14" t="s">
        <v>829</v>
      </c>
      <c r="C524" s="14" t="s">
        <v>155</v>
      </c>
      <c r="D524" s="14" t="s">
        <v>821</v>
      </c>
      <c r="E524" s="15" t="s">
        <v>149</v>
      </c>
      <c r="F524" s="19">
        <v>45231</v>
      </c>
      <c r="G524">
        <v>1</v>
      </c>
      <c r="H524">
        <v>1</v>
      </c>
      <c r="I524" t="s">
        <v>1015</v>
      </c>
      <c r="J524" s="28">
        <v>7</v>
      </c>
      <c r="K524" s="16" t="s">
        <v>1018</v>
      </c>
    </row>
    <row r="525" spans="1:11" x14ac:dyDescent="0.25">
      <c r="A525">
        <v>1</v>
      </c>
      <c r="B525" s="14" t="s">
        <v>895</v>
      </c>
      <c r="C525" s="14" t="s">
        <v>155</v>
      </c>
      <c r="D525" s="14" t="s">
        <v>213</v>
      </c>
      <c r="E525" s="15" t="s">
        <v>149</v>
      </c>
      <c r="F525" s="19">
        <v>45231</v>
      </c>
      <c r="G525">
        <v>1</v>
      </c>
      <c r="H525">
        <v>1</v>
      </c>
      <c r="I525" t="s">
        <v>1015</v>
      </c>
      <c r="J525" s="28">
        <v>7</v>
      </c>
      <c r="K525" s="16" t="s">
        <v>1018</v>
      </c>
    </row>
    <row r="526" spans="1:11" x14ac:dyDescent="0.25">
      <c r="A526">
        <v>1</v>
      </c>
      <c r="B526" s="14" t="s">
        <v>896</v>
      </c>
      <c r="C526" s="14" t="s">
        <v>155</v>
      </c>
      <c r="D526" s="14" t="s">
        <v>215</v>
      </c>
      <c r="E526" s="15" t="s">
        <v>149</v>
      </c>
      <c r="F526" s="19">
        <v>45231</v>
      </c>
      <c r="G526">
        <v>1</v>
      </c>
      <c r="H526">
        <v>1</v>
      </c>
      <c r="I526" t="s">
        <v>1015</v>
      </c>
      <c r="J526" s="28">
        <v>7</v>
      </c>
      <c r="K526" s="16" t="s">
        <v>1019</v>
      </c>
    </row>
    <row r="527" spans="1:11" x14ac:dyDescent="0.25">
      <c r="A527">
        <v>1</v>
      </c>
      <c r="B527" s="14" t="s">
        <v>897</v>
      </c>
      <c r="C527" s="14" t="s">
        <v>898</v>
      </c>
      <c r="D527" s="14" t="s">
        <v>213</v>
      </c>
      <c r="E527" s="15" t="s">
        <v>149</v>
      </c>
      <c r="F527" s="19">
        <v>45231</v>
      </c>
      <c r="G527">
        <v>1</v>
      </c>
      <c r="H527">
        <v>1</v>
      </c>
      <c r="I527" t="s">
        <v>1015</v>
      </c>
      <c r="J527" s="28">
        <v>7</v>
      </c>
      <c r="K527" s="16" t="s">
        <v>1018</v>
      </c>
    </row>
    <row r="528" spans="1:11" x14ac:dyDescent="0.25">
      <c r="A528">
        <v>1</v>
      </c>
      <c r="B528" s="14" t="s">
        <v>899</v>
      </c>
      <c r="C528" s="14" t="s">
        <v>170</v>
      </c>
      <c r="D528" s="14" t="s">
        <v>900</v>
      </c>
      <c r="E528" s="15" t="s">
        <v>149</v>
      </c>
      <c r="F528" s="19">
        <v>45231</v>
      </c>
      <c r="G528">
        <v>1</v>
      </c>
      <c r="H528">
        <v>1</v>
      </c>
      <c r="I528" t="s">
        <v>1015</v>
      </c>
      <c r="J528" s="28">
        <v>7</v>
      </c>
      <c r="K528" s="16" t="s">
        <v>1019</v>
      </c>
    </row>
    <row r="529" spans="1:11" x14ac:dyDescent="0.25">
      <c r="A529">
        <v>1</v>
      </c>
      <c r="B529" s="14" t="s">
        <v>901</v>
      </c>
      <c r="C529" s="14" t="s">
        <v>215</v>
      </c>
      <c r="D529" s="14" t="s">
        <v>824</v>
      </c>
      <c r="E529" s="15" t="s">
        <v>149</v>
      </c>
      <c r="F529" s="19">
        <v>45231</v>
      </c>
      <c r="G529">
        <v>1</v>
      </c>
      <c r="H529">
        <v>1</v>
      </c>
      <c r="I529" t="s">
        <v>1015</v>
      </c>
      <c r="J529" s="28">
        <v>7</v>
      </c>
      <c r="K529" s="16" t="s">
        <v>1019</v>
      </c>
    </row>
    <row r="530" spans="1:11" x14ac:dyDescent="0.25">
      <c r="A530">
        <v>1</v>
      </c>
      <c r="B530" s="14" t="s">
        <v>208</v>
      </c>
      <c r="C530" s="14" t="s">
        <v>215</v>
      </c>
      <c r="D530" s="14" t="s">
        <v>255</v>
      </c>
      <c r="E530" s="15" t="s">
        <v>149</v>
      </c>
      <c r="F530" s="19">
        <v>45231</v>
      </c>
      <c r="G530">
        <v>1</v>
      </c>
      <c r="H530">
        <v>1</v>
      </c>
      <c r="I530" t="s">
        <v>1015</v>
      </c>
      <c r="J530" s="28">
        <v>7</v>
      </c>
      <c r="K530" s="16" t="s">
        <v>1018</v>
      </c>
    </row>
    <row r="531" spans="1:11" x14ac:dyDescent="0.25">
      <c r="A531">
        <v>1</v>
      </c>
      <c r="B531" s="14" t="s">
        <v>902</v>
      </c>
      <c r="C531" s="14" t="s">
        <v>568</v>
      </c>
      <c r="D531" s="14" t="s">
        <v>883</v>
      </c>
      <c r="E531" s="15" t="s">
        <v>149</v>
      </c>
      <c r="F531" s="19">
        <v>45231</v>
      </c>
      <c r="G531">
        <v>1</v>
      </c>
      <c r="H531">
        <v>1</v>
      </c>
      <c r="I531" t="s">
        <v>1015</v>
      </c>
      <c r="J531" s="28">
        <v>7</v>
      </c>
      <c r="K531" s="16" t="s">
        <v>1019</v>
      </c>
    </row>
    <row r="532" spans="1:11" x14ac:dyDescent="0.25">
      <c r="A532">
        <v>1</v>
      </c>
      <c r="B532" s="14" t="s">
        <v>903</v>
      </c>
      <c r="C532" s="14" t="s">
        <v>864</v>
      </c>
      <c r="D532" s="14" t="s">
        <v>227</v>
      </c>
      <c r="E532" s="15" t="s">
        <v>149</v>
      </c>
      <c r="F532" s="19">
        <v>45231</v>
      </c>
      <c r="G532">
        <v>1</v>
      </c>
      <c r="H532">
        <v>1</v>
      </c>
      <c r="I532" t="s">
        <v>1015</v>
      </c>
      <c r="J532" s="28">
        <v>7</v>
      </c>
      <c r="K532" s="16" t="s">
        <v>1019</v>
      </c>
    </row>
    <row r="533" spans="1:11" x14ac:dyDescent="0.25">
      <c r="A533">
        <v>1</v>
      </c>
      <c r="B533" s="14" t="s">
        <v>904</v>
      </c>
      <c r="C533" s="14" t="s">
        <v>161</v>
      </c>
      <c r="D533" s="14" t="s">
        <v>197</v>
      </c>
      <c r="E533" s="15" t="s">
        <v>149</v>
      </c>
      <c r="F533" s="19">
        <v>45231</v>
      </c>
      <c r="G533">
        <v>1</v>
      </c>
      <c r="H533">
        <v>1</v>
      </c>
      <c r="I533" t="s">
        <v>1015</v>
      </c>
      <c r="J533" s="28">
        <v>7</v>
      </c>
      <c r="K533" s="16" t="s">
        <v>1018</v>
      </c>
    </row>
    <row r="534" spans="1:11" x14ac:dyDescent="0.25">
      <c r="A534">
        <v>1</v>
      </c>
      <c r="B534" s="14" t="s">
        <v>905</v>
      </c>
      <c r="C534" s="14" t="s">
        <v>824</v>
      </c>
      <c r="D534" s="14" t="s">
        <v>213</v>
      </c>
      <c r="E534" s="15" t="s">
        <v>149</v>
      </c>
      <c r="F534" s="19">
        <v>45231</v>
      </c>
      <c r="G534">
        <v>1</v>
      </c>
      <c r="H534">
        <v>1</v>
      </c>
      <c r="I534" t="s">
        <v>1015</v>
      </c>
      <c r="J534" s="28">
        <v>7</v>
      </c>
      <c r="K534" s="16" t="s">
        <v>1019</v>
      </c>
    </row>
    <row r="535" spans="1:11" x14ac:dyDescent="0.25">
      <c r="A535">
        <v>1</v>
      </c>
      <c r="B535" s="14" t="s">
        <v>906</v>
      </c>
      <c r="C535" s="14" t="s">
        <v>713</v>
      </c>
      <c r="D535" s="14" t="s">
        <v>234</v>
      </c>
      <c r="E535" s="15" t="s">
        <v>149</v>
      </c>
      <c r="F535" s="19">
        <v>45231</v>
      </c>
      <c r="G535">
        <v>1</v>
      </c>
      <c r="H535">
        <v>1</v>
      </c>
      <c r="I535" t="s">
        <v>1015</v>
      </c>
      <c r="J535" s="28">
        <v>7</v>
      </c>
      <c r="K535" s="16" t="s">
        <v>1019</v>
      </c>
    </row>
    <row r="536" spans="1:11" x14ac:dyDescent="0.25">
      <c r="A536">
        <v>1</v>
      </c>
      <c r="B536" s="14" t="s">
        <v>907</v>
      </c>
      <c r="C536" s="14" t="s">
        <v>155</v>
      </c>
      <c r="D536" s="14" t="s">
        <v>908</v>
      </c>
      <c r="E536" s="15" t="s">
        <v>149</v>
      </c>
      <c r="F536" s="19">
        <v>45231</v>
      </c>
      <c r="G536">
        <v>1</v>
      </c>
      <c r="H536">
        <v>1</v>
      </c>
      <c r="I536" t="s">
        <v>1015</v>
      </c>
      <c r="J536" s="28">
        <v>7</v>
      </c>
      <c r="K536" s="16" t="s">
        <v>1018</v>
      </c>
    </row>
    <row r="537" spans="1:11" x14ac:dyDescent="0.25">
      <c r="A537">
        <v>1</v>
      </c>
      <c r="B537" s="14" t="s">
        <v>163</v>
      </c>
      <c r="C537" s="14" t="s">
        <v>155</v>
      </c>
      <c r="D537" s="14" t="s">
        <v>215</v>
      </c>
      <c r="E537" s="15" t="s">
        <v>149</v>
      </c>
      <c r="F537" s="19">
        <v>45231</v>
      </c>
      <c r="G537">
        <v>1</v>
      </c>
      <c r="H537">
        <v>1</v>
      </c>
      <c r="I537" t="s">
        <v>1015</v>
      </c>
      <c r="J537" s="28">
        <v>7</v>
      </c>
      <c r="K537" s="16" t="s">
        <v>1018</v>
      </c>
    </row>
    <row r="538" spans="1:11" x14ac:dyDescent="0.25">
      <c r="A538">
        <v>1</v>
      </c>
      <c r="B538" s="14" t="s">
        <v>909</v>
      </c>
      <c r="C538" s="14" t="s">
        <v>162</v>
      </c>
      <c r="D538" s="14" t="s">
        <v>824</v>
      </c>
      <c r="E538" s="15" t="s">
        <v>149</v>
      </c>
      <c r="F538" s="19">
        <v>45231</v>
      </c>
      <c r="G538">
        <v>1</v>
      </c>
      <c r="H538">
        <v>1</v>
      </c>
      <c r="I538" t="s">
        <v>1015</v>
      </c>
      <c r="J538" s="28">
        <v>7</v>
      </c>
      <c r="K538" s="16" t="s">
        <v>1019</v>
      </c>
    </row>
    <row r="539" spans="1:11" x14ac:dyDescent="0.25">
      <c r="A539">
        <v>1</v>
      </c>
      <c r="B539" s="14" t="s">
        <v>441</v>
      </c>
      <c r="C539" s="14" t="s">
        <v>235</v>
      </c>
      <c r="D539" s="14" t="s">
        <v>824</v>
      </c>
      <c r="E539" s="15" t="s">
        <v>149</v>
      </c>
      <c r="F539" s="19">
        <v>45231</v>
      </c>
      <c r="G539">
        <v>1</v>
      </c>
      <c r="H539">
        <v>1</v>
      </c>
      <c r="I539" t="s">
        <v>1015</v>
      </c>
      <c r="J539" s="28">
        <v>7</v>
      </c>
      <c r="K539" s="16" t="s">
        <v>1019</v>
      </c>
    </row>
    <row r="540" spans="1:11" x14ac:dyDescent="0.25">
      <c r="A540">
        <v>1</v>
      </c>
      <c r="B540" s="14" t="s">
        <v>893</v>
      </c>
      <c r="C540" s="14" t="s">
        <v>693</v>
      </c>
      <c r="D540" s="14" t="s">
        <v>878</v>
      </c>
      <c r="E540" s="15" t="s">
        <v>149</v>
      </c>
      <c r="F540" s="19">
        <v>45231</v>
      </c>
      <c r="G540">
        <v>1</v>
      </c>
      <c r="H540">
        <v>1</v>
      </c>
      <c r="I540" t="s">
        <v>1015</v>
      </c>
      <c r="J540" s="28">
        <v>7</v>
      </c>
      <c r="K540" s="16" t="s">
        <v>1019</v>
      </c>
    </row>
    <row r="541" spans="1:11" x14ac:dyDescent="0.25">
      <c r="A541">
        <v>1</v>
      </c>
      <c r="B541" s="14" t="s">
        <v>840</v>
      </c>
      <c r="C541" s="14" t="s">
        <v>215</v>
      </c>
      <c r="D541" s="14" t="s">
        <v>161</v>
      </c>
      <c r="E541" s="15" t="s">
        <v>149</v>
      </c>
      <c r="F541" s="19">
        <v>45231</v>
      </c>
      <c r="G541">
        <v>1</v>
      </c>
      <c r="H541">
        <v>1</v>
      </c>
      <c r="I541" t="s">
        <v>1015</v>
      </c>
      <c r="J541" s="28">
        <v>7</v>
      </c>
      <c r="K541" s="16" t="s">
        <v>1018</v>
      </c>
    </row>
    <row r="542" spans="1:11" x14ac:dyDescent="0.25">
      <c r="A542">
        <v>1</v>
      </c>
      <c r="B542" s="16" t="s">
        <v>910</v>
      </c>
      <c r="C542" s="16" t="s">
        <v>911</v>
      </c>
      <c r="D542" s="16" t="s">
        <v>912</v>
      </c>
      <c r="E542" s="17" t="s">
        <v>149</v>
      </c>
      <c r="F542" s="19">
        <v>45231</v>
      </c>
      <c r="G542">
        <v>1</v>
      </c>
      <c r="H542">
        <v>1</v>
      </c>
      <c r="I542" t="s">
        <v>1015</v>
      </c>
      <c r="J542" s="16"/>
      <c r="K542" s="26" t="s">
        <v>1018</v>
      </c>
    </row>
    <row r="543" spans="1:11" x14ac:dyDescent="0.25">
      <c r="A543">
        <v>1</v>
      </c>
      <c r="B543" s="16" t="s">
        <v>913</v>
      </c>
      <c r="C543" s="16" t="s">
        <v>914</v>
      </c>
      <c r="D543" s="16" t="s">
        <v>197</v>
      </c>
      <c r="E543" s="17" t="s">
        <v>149</v>
      </c>
      <c r="F543" s="19">
        <v>45231</v>
      </c>
      <c r="G543">
        <v>1</v>
      </c>
      <c r="H543">
        <v>1</v>
      </c>
      <c r="I543" t="s">
        <v>1015</v>
      </c>
      <c r="J543" s="16"/>
      <c r="K543" s="26" t="s">
        <v>1019</v>
      </c>
    </row>
    <row r="544" spans="1:11" x14ac:dyDescent="0.25">
      <c r="A544">
        <v>1</v>
      </c>
      <c r="B544" s="16" t="s">
        <v>915</v>
      </c>
      <c r="C544" s="16" t="s">
        <v>673</v>
      </c>
      <c r="D544" s="16" t="s">
        <v>197</v>
      </c>
      <c r="E544" s="17" t="s">
        <v>149</v>
      </c>
      <c r="F544" s="19">
        <v>45231</v>
      </c>
      <c r="G544">
        <v>1</v>
      </c>
      <c r="H544">
        <v>1</v>
      </c>
      <c r="I544" t="s">
        <v>1015</v>
      </c>
      <c r="J544" s="16"/>
      <c r="K544" s="26" t="s">
        <v>1018</v>
      </c>
    </row>
    <row r="545" spans="1:11" x14ac:dyDescent="0.25">
      <c r="A545">
        <v>1</v>
      </c>
      <c r="B545" s="16" t="s">
        <v>916</v>
      </c>
      <c r="C545" s="16" t="s">
        <v>166</v>
      </c>
      <c r="D545" s="16" t="s">
        <v>701</v>
      </c>
      <c r="E545" s="17" t="s">
        <v>149</v>
      </c>
      <c r="F545" s="19">
        <v>45231</v>
      </c>
      <c r="G545">
        <v>1</v>
      </c>
      <c r="H545">
        <v>1</v>
      </c>
      <c r="I545" t="s">
        <v>1015</v>
      </c>
      <c r="J545" s="16"/>
      <c r="K545" s="26" t="s">
        <v>1019</v>
      </c>
    </row>
    <row r="546" spans="1:11" x14ac:dyDescent="0.25">
      <c r="A546">
        <v>1</v>
      </c>
      <c r="B546" s="16" t="s">
        <v>917</v>
      </c>
      <c r="C546" s="16" t="s">
        <v>634</v>
      </c>
      <c r="D546" s="16"/>
      <c r="E546" s="17" t="s">
        <v>149</v>
      </c>
      <c r="F546" s="19">
        <v>45231</v>
      </c>
      <c r="G546">
        <v>1</v>
      </c>
      <c r="H546">
        <v>1</v>
      </c>
      <c r="I546" t="s">
        <v>1015</v>
      </c>
      <c r="J546" s="16"/>
      <c r="K546" s="26" t="s">
        <v>1019</v>
      </c>
    </row>
    <row r="547" spans="1:11" x14ac:dyDescent="0.25">
      <c r="A547">
        <v>1</v>
      </c>
      <c r="B547" s="16" t="s">
        <v>918</v>
      </c>
      <c r="C547" s="16" t="s">
        <v>531</v>
      </c>
      <c r="D547" s="16"/>
      <c r="E547" s="17" t="s">
        <v>149</v>
      </c>
      <c r="F547" s="19">
        <v>45231</v>
      </c>
      <c r="G547">
        <v>1</v>
      </c>
      <c r="H547">
        <v>1</v>
      </c>
      <c r="I547" t="s">
        <v>1015</v>
      </c>
      <c r="J547" s="16"/>
      <c r="K547" s="26" t="s">
        <v>1019</v>
      </c>
    </row>
    <row r="548" spans="1:11" x14ac:dyDescent="0.25">
      <c r="A548">
        <v>1</v>
      </c>
      <c r="B548" s="16" t="s">
        <v>919</v>
      </c>
      <c r="C548" s="16" t="s">
        <v>235</v>
      </c>
      <c r="D548" s="16" t="s">
        <v>166</v>
      </c>
      <c r="E548" s="17" t="s">
        <v>149</v>
      </c>
      <c r="F548" s="19">
        <v>45231</v>
      </c>
      <c r="G548">
        <v>1</v>
      </c>
      <c r="H548">
        <v>1</v>
      </c>
      <c r="I548" t="s">
        <v>1015</v>
      </c>
      <c r="J548" s="16"/>
      <c r="K548" s="26" t="s">
        <v>1019</v>
      </c>
    </row>
    <row r="549" spans="1:11" x14ac:dyDescent="0.25">
      <c r="A549">
        <v>1</v>
      </c>
      <c r="B549" s="16" t="s">
        <v>920</v>
      </c>
      <c r="C549" s="16" t="s">
        <v>197</v>
      </c>
      <c r="D549" s="16" t="s">
        <v>106</v>
      </c>
      <c r="E549" s="17" t="s">
        <v>149</v>
      </c>
      <c r="F549" s="19">
        <v>45231</v>
      </c>
      <c r="G549">
        <v>1</v>
      </c>
      <c r="H549">
        <v>1</v>
      </c>
      <c r="I549" t="s">
        <v>1015</v>
      </c>
      <c r="J549" s="16"/>
      <c r="K549" s="26" t="s">
        <v>1019</v>
      </c>
    </row>
    <row r="550" spans="1:11" x14ac:dyDescent="0.25">
      <c r="A550">
        <v>1</v>
      </c>
      <c r="B550" s="16" t="s">
        <v>921</v>
      </c>
      <c r="C550" s="16" t="s">
        <v>154</v>
      </c>
      <c r="D550" s="16" t="s">
        <v>106</v>
      </c>
      <c r="E550" s="17" t="s">
        <v>149</v>
      </c>
      <c r="F550" s="19">
        <v>45231</v>
      </c>
      <c r="G550">
        <v>1</v>
      </c>
      <c r="H550">
        <v>1</v>
      </c>
      <c r="I550" t="s">
        <v>1015</v>
      </c>
      <c r="J550" s="16"/>
      <c r="K550" s="26" t="s">
        <v>1019</v>
      </c>
    </row>
    <row r="551" spans="1:11" x14ac:dyDescent="0.25">
      <c r="A551">
        <v>1</v>
      </c>
      <c r="B551" s="16" t="s">
        <v>182</v>
      </c>
      <c r="C551" s="16" t="s">
        <v>778</v>
      </c>
      <c r="D551" s="16" t="s">
        <v>922</v>
      </c>
      <c r="E551" s="17" t="s">
        <v>149</v>
      </c>
      <c r="F551" s="19">
        <v>45231</v>
      </c>
      <c r="G551">
        <v>1</v>
      </c>
      <c r="H551">
        <v>1</v>
      </c>
      <c r="I551" t="s">
        <v>1015</v>
      </c>
      <c r="J551" s="16"/>
      <c r="K551" s="26" t="s">
        <v>1018</v>
      </c>
    </row>
    <row r="552" spans="1:11" x14ac:dyDescent="0.25">
      <c r="A552">
        <v>1</v>
      </c>
      <c r="B552" s="16" t="s">
        <v>923</v>
      </c>
      <c r="C552" s="16" t="s">
        <v>924</v>
      </c>
      <c r="D552" s="16" t="s">
        <v>106</v>
      </c>
      <c r="E552" s="17" t="s">
        <v>149</v>
      </c>
      <c r="F552" s="19">
        <v>45231</v>
      </c>
      <c r="G552">
        <v>1</v>
      </c>
      <c r="H552">
        <v>1</v>
      </c>
      <c r="I552" t="s">
        <v>1015</v>
      </c>
      <c r="J552" s="16"/>
      <c r="K552" s="26" t="s">
        <v>1019</v>
      </c>
    </row>
    <row r="553" spans="1:11" x14ac:dyDescent="0.25">
      <c r="A553">
        <v>1</v>
      </c>
      <c r="B553" s="16" t="s">
        <v>925</v>
      </c>
      <c r="C553" s="16" t="s">
        <v>922</v>
      </c>
      <c r="D553" s="16" t="s">
        <v>104</v>
      </c>
      <c r="E553" s="17" t="s">
        <v>149</v>
      </c>
      <c r="F553" s="19">
        <v>45231</v>
      </c>
      <c r="G553">
        <v>1</v>
      </c>
      <c r="H553">
        <v>1</v>
      </c>
      <c r="I553" t="s">
        <v>1015</v>
      </c>
      <c r="J553" s="16"/>
      <c r="K553" s="26" t="s">
        <v>1019</v>
      </c>
    </row>
    <row r="554" spans="1:11" x14ac:dyDescent="0.25">
      <c r="A554">
        <v>1</v>
      </c>
      <c r="B554" s="16" t="s">
        <v>926</v>
      </c>
      <c r="C554" s="16" t="s">
        <v>274</v>
      </c>
      <c r="D554" s="16" t="s">
        <v>120</v>
      </c>
      <c r="E554" s="17" t="s">
        <v>149</v>
      </c>
      <c r="F554" s="19">
        <v>45231</v>
      </c>
      <c r="G554">
        <v>1</v>
      </c>
      <c r="H554">
        <v>1</v>
      </c>
      <c r="I554" t="s">
        <v>1015</v>
      </c>
      <c r="J554" s="16"/>
      <c r="K554" s="26" t="s">
        <v>1019</v>
      </c>
    </row>
    <row r="555" spans="1:11" x14ac:dyDescent="0.25">
      <c r="A555">
        <v>1</v>
      </c>
      <c r="B555" s="16" t="s">
        <v>927</v>
      </c>
      <c r="C555" s="16" t="s">
        <v>928</v>
      </c>
      <c r="D555" s="16" t="s">
        <v>857</v>
      </c>
      <c r="E555" s="17" t="s">
        <v>149</v>
      </c>
      <c r="F555" s="19">
        <v>45231</v>
      </c>
      <c r="G555">
        <v>1</v>
      </c>
      <c r="H555">
        <v>1</v>
      </c>
      <c r="I555" t="s">
        <v>1015</v>
      </c>
      <c r="J555" s="16"/>
      <c r="K555" s="26" t="s">
        <v>1019</v>
      </c>
    </row>
    <row r="556" spans="1:11" x14ac:dyDescent="0.25">
      <c r="A556">
        <v>1</v>
      </c>
      <c r="B556" s="16" t="s">
        <v>929</v>
      </c>
      <c r="C556" s="16" t="s">
        <v>930</v>
      </c>
      <c r="D556" s="16" t="s">
        <v>931</v>
      </c>
      <c r="E556" s="17" t="s">
        <v>149</v>
      </c>
      <c r="F556" s="19">
        <v>45231</v>
      </c>
      <c r="G556">
        <v>1</v>
      </c>
      <c r="H556">
        <v>1</v>
      </c>
      <c r="I556" t="s">
        <v>1015</v>
      </c>
      <c r="J556" s="16"/>
      <c r="K556" s="26" t="s">
        <v>1019</v>
      </c>
    </row>
    <row r="557" spans="1:11" x14ac:dyDescent="0.25">
      <c r="A557">
        <v>1</v>
      </c>
      <c r="B557" s="16" t="s">
        <v>932</v>
      </c>
      <c r="C557" s="16" t="s">
        <v>933</v>
      </c>
      <c r="D557" s="16" t="s">
        <v>168</v>
      </c>
      <c r="E557" s="17" t="s">
        <v>149</v>
      </c>
      <c r="F557" s="19">
        <v>45231</v>
      </c>
      <c r="G557">
        <v>1</v>
      </c>
      <c r="H557">
        <v>1</v>
      </c>
      <c r="I557" t="s">
        <v>1015</v>
      </c>
      <c r="J557" s="16"/>
      <c r="K557" s="26" t="s">
        <v>1019</v>
      </c>
    </row>
    <row r="558" spans="1:11" x14ac:dyDescent="0.25">
      <c r="A558">
        <v>1</v>
      </c>
      <c r="B558" s="16" t="s">
        <v>934</v>
      </c>
      <c r="C558" s="16" t="s">
        <v>218</v>
      </c>
      <c r="D558" s="16" t="s">
        <v>935</v>
      </c>
      <c r="E558" s="17" t="s">
        <v>149</v>
      </c>
      <c r="F558" s="19">
        <v>45231</v>
      </c>
      <c r="G558">
        <v>1</v>
      </c>
      <c r="H558">
        <v>1</v>
      </c>
      <c r="I558" t="s">
        <v>1015</v>
      </c>
      <c r="J558" s="16"/>
      <c r="K558" s="26" t="s">
        <v>1019</v>
      </c>
    </row>
    <row r="559" spans="1:11" x14ac:dyDescent="0.25">
      <c r="A559">
        <v>1</v>
      </c>
      <c r="B559" s="16" t="s">
        <v>936</v>
      </c>
      <c r="C559" s="16" t="s">
        <v>197</v>
      </c>
      <c r="D559" s="16" t="s">
        <v>170</v>
      </c>
      <c r="E559" s="17" t="s">
        <v>149</v>
      </c>
      <c r="F559" s="19">
        <v>45231</v>
      </c>
      <c r="G559">
        <v>1</v>
      </c>
      <c r="H559">
        <v>1</v>
      </c>
      <c r="I559" t="s">
        <v>1015</v>
      </c>
      <c r="J559" s="16"/>
      <c r="K559" s="26" t="s">
        <v>1019</v>
      </c>
    </row>
    <row r="560" spans="1:11" x14ac:dyDescent="0.25">
      <c r="A560">
        <v>1</v>
      </c>
      <c r="B560" s="16" t="s">
        <v>937</v>
      </c>
      <c r="C560" s="16" t="s">
        <v>770</v>
      </c>
      <c r="D560" s="16" t="s">
        <v>938</v>
      </c>
      <c r="E560" s="17" t="s">
        <v>149</v>
      </c>
      <c r="F560" s="19">
        <v>45231</v>
      </c>
      <c r="G560">
        <v>1</v>
      </c>
      <c r="H560">
        <v>1</v>
      </c>
      <c r="I560" t="s">
        <v>1015</v>
      </c>
      <c r="J560" s="16"/>
      <c r="K560" s="26" t="s">
        <v>1019</v>
      </c>
    </row>
    <row r="561" spans="1:11" x14ac:dyDescent="0.25">
      <c r="A561">
        <v>1</v>
      </c>
      <c r="B561" s="16" t="s">
        <v>939</v>
      </c>
      <c r="C561" s="16" t="s">
        <v>668</v>
      </c>
      <c r="D561" s="16" t="s">
        <v>817</v>
      </c>
      <c r="E561" s="17" t="s">
        <v>149</v>
      </c>
      <c r="F561" s="19">
        <v>45231</v>
      </c>
      <c r="G561">
        <v>1</v>
      </c>
      <c r="H561">
        <v>1</v>
      </c>
      <c r="I561" t="s">
        <v>1015</v>
      </c>
      <c r="J561" s="16"/>
      <c r="K561" s="26" t="s">
        <v>1019</v>
      </c>
    </row>
    <row r="562" spans="1:11" x14ac:dyDescent="0.25">
      <c r="A562">
        <v>1</v>
      </c>
      <c r="B562" s="18" t="s">
        <v>940</v>
      </c>
      <c r="C562" s="18" t="s">
        <v>770</v>
      </c>
      <c r="D562" s="18" t="s">
        <v>817</v>
      </c>
      <c r="E562" s="18" t="s">
        <v>149</v>
      </c>
      <c r="F562" s="19">
        <v>45231</v>
      </c>
      <c r="G562">
        <v>1</v>
      </c>
      <c r="H562">
        <v>1</v>
      </c>
      <c r="I562" t="s">
        <v>1015</v>
      </c>
      <c r="J562" s="16"/>
      <c r="K562" s="18" t="s">
        <v>1018</v>
      </c>
    </row>
    <row r="563" spans="1:11" x14ac:dyDescent="0.25">
      <c r="A563">
        <v>1</v>
      </c>
      <c r="B563" s="18" t="s">
        <v>941</v>
      </c>
      <c r="C563" s="18" t="s">
        <v>197</v>
      </c>
      <c r="D563" s="18" t="s">
        <v>942</v>
      </c>
      <c r="E563" s="18" t="s">
        <v>149</v>
      </c>
      <c r="F563" s="19">
        <v>45231</v>
      </c>
      <c r="G563">
        <v>1</v>
      </c>
      <c r="H563">
        <v>1</v>
      </c>
      <c r="I563" t="s">
        <v>1015</v>
      </c>
      <c r="J563" s="16"/>
      <c r="K563" s="26" t="s">
        <v>1019</v>
      </c>
    </row>
    <row r="564" spans="1:11" x14ac:dyDescent="0.25">
      <c r="A564">
        <v>1</v>
      </c>
      <c r="B564" s="18" t="s">
        <v>943</v>
      </c>
      <c r="C564" s="18" t="s">
        <v>179</v>
      </c>
      <c r="D564" s="18" t="s">
        <v>944</v>
      </c>
      <c r="E564" s="18" t="s">
        <v>149</v>
      </c>
      <c r="F564" s="19">
        <v>45231</v>
      </c>
      <c r="G564">
        <v>1</v>
      </c>
      <c r="H564">
        <v>1</v>
      </c>
      <c r="I564" t="s">
        <v>1015</v>
      </c>
      <c r="J564" s="16"/>
      <c r="K564" s="26" t="s">
        <v>1018</v>
      </c>
    </row>
    <row r="565" spans="1:11" x14ac:dyDescent="0.25">
      <c r="A565">
        <v>1</v>
      </c>
      <c r="B565" s="18" t="s">
        <v>945</v>
      </c>
      <c r="C565" s="18" t="s">
        <v>946</v>
      </c>
      <c r="D565" s="18" t="s">
        <v>947</v>
      </c>
      <c r="E565" s="18" t="s">
        <v>149</v>
      </c>
      <c r="F565" s="19">
        <v>45231</v>
      </c>
      <c r="G565">
        <v>1</v>
      </c>
      <c r="H565">
        <v>1</v>
      </c>
      <c r="I565" t="s">
        <v>1015</v>
      </c>
      <c r="J565" s="16"/>
      <c r="K565" s="26" t="s">
        <v>1018</v>
      </c>
    </row>
    <row r="566" spans="1:11" x14ac:dyDescent="0.25">
      <c r="A566">
        <v>1</v>
      </c>
      <c r="B566" s="18" t="s">
        <v>948</v>
      </c>
      <c r="C566" s="18" t="s">
        <v>166</v>
      </c>
      <c r="D566" s="18" t="s">
        <v>250</v>
      </c>
      <c r="E566" s="18" t="s">
        <v>149</v>
      </c>
      <c r="F566" s="19">
        <v>45231</v>
      </c>
      <c r="G566">
        <v>1</v>
      </c>
      <c r="H566">
        <v>1</v>
      </c>
      <c r="I566" t="s">
        <v>1015</v>
      </c>
      <c r="J566" s="16"/>
      <c r="K566" s="26" t="s">
        <v>1019</v>
      </c>
    </row>
    <row r="567" spans="1:11" x14ac:dyDescent="0.25">
      <c r="A567">
        <v>1</v>
      </c>
      <c r="B567" s="18" t="s">
        <v>949</v>
      </c>
      <c r="C567" s="18" t="s">
        <v>161</v>
      </c>
      <c r="D567" s="18" t="s">
        <v>942</v>
      </c>
      <c r="E567" s="18" t="s">
        <v>149</v>
      </c>
      <c r="F567" s="19">
        <v>45231</v>
      </c>
      <c r="G567">
        <v>1</v>
      </c>
      <c r="H567">
        <v>1</v>
      </c>
      <c r="I567" t="s">
        <v>1015</v>
      </c>
      <c r="J567" s="16"/>
      <c r="K567" s="26" t="s">
        <v>1018</v>
      </c>
    </row>
    <row r="568" spans="1:11" x14ac:dyDescent="0.25">
      <c r="A568">
        <v>1</v>
      </c>
      <c r="B568" s="18" t="s">
        <v>950</v>
      </c>
      <c r="C568" s="18" t="s">
        <v>467</v>
      </c>
      <c r="D568" s="18" t="s">
        <v>951</v>
      </c>
      <c r="E568" s="18" t="s">
        <v>149</v>
      </c>
      <c r="F568" s="19">
        <v>45231</v>
      </c>
      <c r="G568">
        <v>1</v>
      </c>
      <c r="H568">
        <v>1</v>
      </c>
      <c r="I568" t="s">
        <v>1015</v>
      </c>
      <c r="J568" s="16"/>
      <c r="K568" s="26" t="s">
        <v>1019</v>
      </c>
    </row>
    <row r="569" spans="1:11" x14ac:dyDescent="0.25">
      <c r="A569">
        <v>1</v>
      </c>
      <c r="B569" s="18" t="s">
        <v>952</v>
      </c>
      <c r="C569" s="18" t="s">
        <v>197</v>
      </c>
      <c r="D569" s="18" t="s">
        <v>655</v>
      </c>
      <c r="E569" s="18" t="s">
        <v>149</v>
      </c>
      <c r="F569" s="19">
        <v>45231</v>
      </c>
      <c r="G569">
        <v>1</v>
      </c>
      <c r="H569">
        <v>1</v>
      </c>
      <c r="I569" t="s">
        <v>1015</v>
      </c>
      <c r="J569" s="16"/>
      <c r="K569" s="26" t="s">
        <v>1018</v>
      </c>
    </row>
    <row r="570" spans="1:11" x14ac:dyDescent="0.25">
      <c r="A570">
        <v>1</v>
      </c>
      <c r="B570" s="18" t="s">
        <v>953</v>
      </c>
      <c r="C570" s="18" t="s">
        <v>713</v>
      </c>
      <c r="D570" s="18" t="s">
        <v>954</v>
      </c>
      <c r="E570" s="18" t="s">
        <v>149</v>
      </c>
      <c r="F570" s="19">
        <v>45231</v>
      </c>
      <c r="G570">
        <v>1</v>
      </c>
      <c r="H570">
        <v>1</v>
      </c>
      <c r="I570" t="s">
        <v>1015</v>
      </c>
      <c r="J570" s="16"/>
      <c r="K570" s="26" t="s">
        <v>1018</v>
      </c>
    </row>
    <row r="571" spans="1:11" x14ac:dyDescent="0.25">
      <c r="A571">
        <v>1</v>
      </c>
      <c r="B571" s="18" t="s">
        <v>955</v>
      </c>
      <c r="C571" s="18" t="s">
        <v>195</v>
      </c>
      <c r="D571" s="18" t="s">
        <v>215</v>
      </c>
      <c r="E571" s="18" t="s">
        <v>149</v>
      </c>
      <c r="F571" s="19">
        <v>45231</v>
      </c>
      <c r="G571">
        <v>1</v>
      </c>
      <c r="H571">
        <v>1</v>
      </c>
      <c r="I571" t="s">
        <v>1015</v>
      </c>
      <c r="J571" s="16"/>
      <c r="K571" s="26" t="s">
        <v>1019</v>
      </c>
    </row>
    <row r="572" spans="1:11" x14ac:dyDescent="0.25">
      <c r="A572">
        <v>1</v>
      </c>
      <c r="B572" s="18" t="s">
        <v>956</v>
      </c>
      <c r="C572" s="18" t="s">
        <v>531</v>
      </c>
      <c r="D572" s="18" t="s">
        <v>531</v>
      </c>
      <c r="E572" s="18" t="s">
        <v>149</v>
      </c>
      <c r="F572" s="19">
        <v>45231</v>
      </c>
      <c r="G572">
        <v>1</v>
      </c>
      <c r="H572">
        <v>1</v>
      </c>
      <c r="I572" t="s">
        <v>1015</v>
      </c>
      <c r="J572" s="16"/>
      <c r="K572" s="26" t="s">
        <v>1019</v>
      </c>
    </row>
    <row r="573" spans="1:11" x14ac:dyDescent="0.25">
      <c r="A573">
        <v>1</v>
      </c>
      <c r="B573" s="18" t="s">
        <v>957</v>
      </c>
      <c r="C573" s="18" t="s">
        <v>958</v>
      </c>
      <c r="D573" s="18" t="s">
        <v>215</v>
      </c>
      <c r="E573" s="18" t="s">
        <v>149</v>
      </c>
      <c r="F573" s="19">
        <v>45231</v>
      </c>
      <c r="G573">
        <v>1</v>
      </c>
      <c r="H573">
        <v>1</v>
      </c>
      <c r="I573" t="s">
        <v>1015</v>
      </c>
      <c r="J573" s="16"/>
      <c r="K573" s="26" t="s">
        <v>1019</v>
      </c>
    </row>
    <row r="574" spans="1:11" x14ac:dyDescent="0.25">
      <c r="A574">
        <v>1</v>
      </c>
      <c r="B574" s="18" t="s">
        <v>959</v>
      </c>
      <c r="C574" s="18" t="s">
        <v>658</v>
      </c>
      <c r="D574" s="18" t="s">
        <v>848</v>
      </c>
      <c r="E574" s="18" t="s">
        <v>149</v>
      </c>
      <c r="F574" s="19">
        <v>45231</v>
      </c>
      <c r="G574">
        <v>1</v>
      </c>
      <c r="H574">
        <v>1</v>
      </c>
      <c r="I574" t="s">
        <v>1015</v>
      </c>
      <c r="J574" s="16"/>
      <c r="K574" s="26" t="s">
        <v>1018</v>
      </c>
    </row>
    <row r="575" spans="1:11" x14ac:dyDescent="0.25">
      <c r="A575">
        <v>1</v>
      </c>
      <c r="B575" s="18" t="s">
        <v>960</v>
      </c>
      <c r="C575" s="18" t="s">
        <v>547</v>
      </c>
      <c r="D575" s="18" t="s">
        <v>878</v>
      </c>
      <c r="E575" s="18" t="s">
        <v>149</v>
      </c>
      <c r="F575" s="19">
        <v>45231</v>
      </c>
      <c r="G575">
        <v>1</v>
      </c>
      <c r="H575">
        <v>1</v>
      </c>
      <c r="I575" t="s">
        <v>1015</v>
      </c>
      <c r="J575" s="16"/>
      <c r="K575" s="26" t="s">
        <v>1019</v>
      </c>
    </row>
    <row r="576" spans="1:11" x14ac:dyDescent="0.25">
      <c r="A576">
        <v>1</v>
      </c>
      <c r="B576" s="18" t="s">
        <v>961</v>
      </c>
      <c r="C576" s="18" t="s">
        <v>154</v>
      </c>
      <c r="D576" s="18" t="s">
        <v>215</v>
      </c>
      <c r="E576" s="18" t="s">
        <v>149</v>
      </c>
      <c r="F576" s="19">
        <v>45231</v>
      </c>
      <c r="G576">
        <v>1</v>
      </c>
      <c r="H576">
        <v>1</v>
      </c>
      <c r="I576" t="s">
        <v>1015</v>
      </c>
      <c r="J576" s="16"/>
      <c r="K576" s="26" t="s">
        <v>1019</v>
      </c>
    </row>
    <row r="577" spans="1:11" x14ac:dyDescent="0.25">
      <c r="A577">
        <v>1</v>
      </c>
      <c r="B577" s="18" t="s">
        <v>962</v>
      </c>
      <c r="C577" s="18" t="s">
        <v>963</v>
      </c>
      <c r="D577" s="18" t="s">
        <v>964</v>
      </c>
      <c r="E577" s="18" t="s">
        <v>149</v>
      </c>
      <c r="F577" s="19">
        <v>45231</v>
      </c>
      <c r="G577">
        <v>1</v>
      </c>
      <c r="H577">
        <v>1</v>
      </c>
      <c r="I577" t="s">
        <v>1015</v>
      </c>
      <c r="J577" s="16"/>
      <c r="K577" s="26" t="s">
        <v>1018</v>
      </c>
    </row>
    <row r="578" spans="1:11" x14ac:dyDescent="0.25">
      <c r="A578">
        <v>1</v>
      </c>
      <c r="B578" s="18" t="s">
        <v>965</v>
      </c>
      <c r="C578" s="18" t="s">
        <v>213</v>
      </c>
      <c r="D578" s="18" t="s">
        <v>655</v>
      </c>
      <c r="E578" s="18" t="s">
        <v>149</v>
      </c>
      <c r="F578" s="19">
        <v>45231</v>
      </c>
      <c r="G578">
        <v>1</v>
      </c>
      <c r="H578">
        <v>1</v>
      </c>
      <c r="I578" t="s">
        <v>1015</v>
      </c>
      <c r="J578" s="16"/>
      <c r="K578" s="26" t="s">
        <v>1018</v>
      </c>
    </row>
    <row r="579" spans="1:11" x14ac:dyDescent="0.25">
      <c r="A579">
        <v>1</v>
      </c>
      <c r="B579" s="18" t="s">
        <v>966</v>
      </c>
      <c r="C579" s="18" t="s">
        <v>967</v>
      </c>
      <c r="D579" s="18" t="s">
        <v>655</v>
      </c>
      <c r="E579" s="18" t="s">
        <v>149</v>
      </c>
      <c r="F579" s="19">
        <v>45231</v>
      </c>
      <c r="G579">
        <v>1</v>
      </c>
      <c r="H579">
        <v>1</v>
      </c>
      <c r="I579" t="s">
        <v>1015</v>
      </c>
      <c r="J579" s="16"/>
      <c r="K579" s="26" t="s">
        <v>1018</v>
      </c>
    </row>
    <row r="580" spans="1:11" x14ac:dyDescent="0.25">
      <c r="A580">
        <v>1</v>
      </c>
      <c r="B580" s="18" t="s">
        <v>968</v>
      </c>
      <c r="C580" s="18" t="s">
        <v>969</v>
      </c>
      <c r="D580" s="18" t="s">
        <v>197</v>
      </c>
      <c r="E580" s="18" t="s">
        <v>149</v>
      </c>
      <c r="F580" s="19">
        <v>45231</v>
      </c>
      <c r="G580">
        <v>1</v>
      </c>
      <c r="H580">
        <v>1</v>
      </c>
      <c r="I580" t="s">
        <v>1015</v>
      </c>
      <c r="J580" s="16"/>
      <c r="K580" s="26" t="s">
        <v>1018</v>
      </c>
    </row>
    <row r="581" spans="1:11" x14ac:dyDescent="0.25">
      <c r="A581">
        <v>1</v>
      </c>
      <c r="B581" s="18" t="s">
        <v>970</v>
      </c>
      <c r="C581" s="18" t="s">
        <v>376</v>
      </c>
      <c r="D581" s="18" t="s">
        <v>817</v>
      </c>
      <c r="E581" s="18" t="s">
        <v>149</v>
      </c>
      <c r="F581" s="19">
        <v>45231</v>
      </c>
      <c r="G581">
        <v>1</v>
      </c>
      <c r="H581">
        <v>1</v>
      </c>
      <c r="I581" t="s">
        <v>1015</v>
      </c>
      <c r="J581" s="16"/>
      <c r="K581" s="26" t="s">
        <v>1018</v>
      </c>
    </row>
    <row r="582" spans="1:11" x14ac:dyDescent="0.25">
      <c r="A582">
        <v>1</v>
      </c>
      <c r="B582" s="18" t="s">
        <v>971</v>
      </c>
      <c r="C582" s="18" t="s">
        <v>668</v>
      </c>
      <c r="D582" s="18" t="s">
        <v>972</v>
      </c>
      <c r="E582" s="18" t="s">
        <v>149</v>
      </c>
      <c r="F582" s="19">
        <v>45231</v>
      </c>
      <c r="G582">
        <v>1</v>
      </c>
      <c r="H582">
        <v>1</v>
      </c>
      <c r="I582" t="s">
        <v>1015</v>
      </c>
      <c r="J582" s="16"/>
      <c r="K582" s="26" t="s">
        <v>1019</v>
      </c>
    </row>
    <row r="583" spans="1:11" x14ac:dyDescent="0.25">
      <c r="A583">
        <v>1</v>
      </c>
      <c r="B583" s="18" t="s">
        <v>973</v>
      </c>
      <c r="C583" s="18" t="s">
        <v>162</v>
      </c>
      <c r="D583" s="18" t="s">
        <v>197</v>
      </c>
      <c r="E583" s="18" t="s">
        <v>149</v>
      </c>
      <c r="F583" s="19">
        <v>45231</v>
      </c>
      <c r="G583">
        <v>1</v>
      </c>
      <c r="H583">
        <v>1</v>
      </c>
      <c r="I583" t="s">
        <v>1015</v>
      </c>
      <c r="J583" s="16"/>
      <c r="K583" s="26" t="s">
        <v>1018</v>
      </c>
    </row>
    <row r="584" spans="1:11" x14ac:dyDescent="0.25">
      <c r="A584">
        <v>1</v>
      </c>
      <c r="B584" s="18" t="s">
        <v>974</v>
      </c>
      <c r="C584" s="18" t="s">
        <v>166</v>
      </c>
      <c r="D584" s="18" t="s">
        <v>975</v>
      </c>
      <c r="E584" s="18" t="s">
        <v>149</v>
      </c>
      <c r="F584" s="19">
        <v>45231</v>
      </c>
      <c r="G584">
        <v>1</v>
      </c>
      <c r="H584">
        <v>1</v>
      </c>
      <c r="I584" t="s">
        <v>1015</v>
      </c>
      <c r="J584" s="16"/>
      <c r="K584" s="26" t="s">
        <v>1018</v>
      </c>
    </row>
    <row r="585" spans="1:11" x14ac:dyDescent="0.25">
      <c r="A585">
        <v>1</v>
      </c>
      <c r="B585" s="18" t="s">
        <v>976</v>
      </c>
      <c r="C585" s="18" t="s">
        <v>168</v>
      </c>
      <c r="D585" s="18" t="s">
        <v>977</v>
      </c>
      <c r="E585" s="18" t="s">
        <v>149</v>
      </c>
      <c r="F585" s="19">
        <v>45231</v>
      </c>
      <c r="G585">
        <v>1</v>
      </c>
      <c r="H585">
        <v>1</v>
      </c>
      <c r="I585" t="s">
        <v>1015</v>
      </c>
      <c r="J585" s="16"/>
      <c r="K585" s="26" t="s">
        <v>1018</v>
      </c>
    </row>
    <row r="586" spans="1:11" x14ac:dyDescent="0.25">
      <c r="A586">
        <v>1</v>
      </c>
      <c r="B586" s="18" t="s">
        <v>978</v>
      </c>
      <c r="C586" s="18" t="s">
        <v>979</v>
      </c>
      <c r="D586" s="18" t="s">
        <v>168</v>
      </c>
      <c r="E586" s="18" t="s">
        <v>149</v>
      </c>
      <c r="F586" s="19">
        <v>45231</v>
      </c>
      <c r="G586">
        <v>1</v>
      </c>
      <c r="H586">
        <v>1</v>
      </c>
      <c r="I586" t="s">
        <v>1015</v>
      </c>
      <c r="J586" s="16"/>
      <c r="K586" s="26" t="s">
        <v>1018</v>
      </c>
    </row>
    <row r="587" spans="1:11" x14ac:dyDescent="0.25">
      <c r="A587">
        <v>1</v>
      </c>
      <c r="B587" s="18" t="s">
        <v>980</v>
      </c>
      <c r="C587" s="18" t="s">
        <v>168</v>
      </c>
      <c r="D587" s="18" t="s">
        <v>197</v>
      </c>
      <c r="E587" s="18" t="s">
        <v>149</v>
      </c>
      <c r="F587" s="19">
        <v>45231</v>
      </c>
      <c r="G587">
        <v>1</v>
      </c>
      <c r="H587">
        <v>1</v>
      </c>
      <c r="I587" t="s">
        <v>1015</v>
      </c>
      <c r="J587" s="16"/>
      <c r="K587" s="26" t="s">
        <v>1018</v>
      </c>
    </row>
    <row r="588" spans="1:11" x14ac:dyDescent="0.25">
      <c r="A588">
        <v>1</v>
      </c>
      <c r="B588" s="18" t="s">
        <v>981</v>
      </c>
      <c r="C588" s="18" t="s">
        <v>250</v>
      </c>
      <c r="D588" s="18" t="s">
        <v>727</v>
      </c>
      <c r="E588" s="18" t="s">
        <v>149</v>
      </c>
      <c r="F588" s="19">
        <v>45231</v>
      </c>
      <c r="G588">
        <v>1</v>
      </c>
      <c r="H588">
        <v>1</v>
      </c>
      <c r="I588" t="s">
        <v>1015</v>
      </c>
      <c r="J588" s="16"/>
      <c r="K588" s="26" t="s">
        <v>1018</v>
      </c>
    </row>
    <row r="589" spans="1:11" x14ac:dyDescent="0.25">
      <c r="A589">
        <v>1</v>
      </c>
      <c r="B589" s="18" t="s">
        <v>982</v>
      </c>
      <c r="C589" s="18" t="s">
        <v>181</v>
      </c>
      <c r="D589" s="18" t="s">
        <v>983</v>
      </c>
      <c r="E589" s="18" t="s">
        <v>149</v>
      </c>
      <c r="F589" s="19">
        <v>45231</v>
      </c>
      <c r="G589">
        <v>1</v>
      </c>
      <c r="H589">
        <v>1</v>
      </c>
      <c r="I589" t="s">
        <v>1015</v>
      </c>
      <c r="J589" s="16"/>
      <c r="K589" s="26" t="s">
        <v>1018</v>
      </c>
    </row>
    <row r="590" spans="1:11" x14ac:dyDescent="0.25">
      <c r="A590">
        <v>1</v>
      </c>
      <c r="B590" s="18" t="s">
        <v>984</v>
      </c>
      <c r="C590" s="18" t="s">
        <v>166</v>
      </c>
      <c r="D590" s="18" t="s">
        <v>235</v>
      </c>
      <c r="E590" s="18" t="s">
        <v>149</v>
      </c>
      <c r="F590" s="19">
        <v>45231</v>
      </c>
      <c r="G590">
        <v>1</v>
      </c>
      <c r="H590">
        <v>1</v>
      </c>
      <c r="I590" t="s">
        <v>1015</v>
      </c>
      <c r="J590" s="16"/>
      <c r="K590" s="26" t="s">
        <v>1018</v>
      </c>
    </row>
    <row r="591" spans="1:11" x14ac:dyDescent="0.25">
      <c r="A591">
        <v>1</v>
      </c>
      <c r="B591" s="18" t="s">
        <v>985</v>
      </c>
      <c r="C591" s="18" t="s">
        <v>668</v>
      </c>
      <c r="D591" s="18" t="s">
        <v>655</v>
      </c>
      <c r="E591" s="18" t="s">
        <v>149</v>
      </c>
      <c r="F591" s="19">
        <v>45231</v>
      </c>
      <c r="G591">
        <v>1</v>
      </c>
      <c r="H591">
        <v>1</v>
      </c>
      <c r="I591" t="s">
        <v>1015</v>
      </c>
      <c r="J591" s="16"/>
      <c r="K591" s="26" t="s">
        <v>1018</v>
      </c>
    </row>
    <row r="592" spans="1:11" x14ac:dyDescent="0.25">
      <c r="A592">
        <v>1</v>
      </c>
      <c r="B592" s="18" t="s">
        <v>986</v>
      </c>
      <c r="C592" s="18" t="s">
        <v>168</v>
      </c>
      <c r="D592" s="18" t="s">
        <v>987</v>
      </c>
      <c r="E592" s="18" t="s">
        <v>149</v>
      </c>
      <c r="F592" s="19">
        <v>45231</v>
      </c>
      <c r="G592">
        <v>1</v>
      </c>
      <c r="H592">
        <v>1</v>
      </c>
      <c r="I592" t="s">
        <v>1015</v>
      </c>
      <c r="J592" s="16"/>
      <c r="K592" s="26" t="s">
        <v>1018</v>
      </c>
    </row>
    <row r="593" spans="1:11" x14ac:dyDescent="0.25">
      <c r="A593">
        <v>1</v>
      </c>
      <c r="B593" s="18" t="s">
        <v>988</v>
      </c>
      <c r="C593" s="18" t="s">
        <v>181</v>
      </c>
      <c r="D593" s="18" t="s">
        <v>804</v>
      </c>
      <c r="E593" s="18" t="s">
        <v>149</v>
      </c>
      <c r="F593" s="19">
        <v>45231</v>
      </c>
      <c r="G593">
        <v>1</v>
      </c>
      <c r="H593">
        <v>1</v>
      </c>
      <c r="I593" t="s">
        <v>1015</v>
      </c>
      <c r="J593" s="16"/>
      <c r="K593" s="26" t="s">
        <v>1019</v>
      </c>
    </row>
    <row r="594" spans="1:11" x14ac:dyDescent="0.25">
      <c r="A594">
        <v>1</v>
      </c>
      <c r="B594" s="18" t="s">
        <v>989</v>
      </c>
      <c r="C594" s="18" t="s">
        <v>655</v>
      </c>
      <c r="D594" s="18" t="s">
        <v>990</v>
      </c>
      <c r="E594" s="18" t="s">
        <v>149</v>
      </c>
      <c r="F594" s="19">
        <v>45231</v>
      </c>
      <c r="G594">
        <v>1</v>
      </c>
      <c r="H594">
        <v>1</v>
      </c>
      <c r="I594" t="s">
        <v>1015</v>
      </c>
      <c r="J594" s="16"/>
      <c r="K594" s="26" t="s">
        <v>1018</v>
      </c>
    </row>
    <row r="595" spans="1:11" x14ac:dyDescent="0.25">
      <c r="A595">
        <v>1</v>
      </c>
      <c r="B595" s="18" t="s">
        <v>991</v>
      </c>
      <c r="C595" s="18" t="s">
        <v>802</v>
      </c>
      <c r="D595" s="18" t="s">
        <v>992</v>
      </c>
      <c r="E595" s="18" t="s">
        <v>149</v>
      </c>
      <c r="F595" s="19">
        <v>45231</v>
      </c>
      <c r="G595">
        <v>1</v>
      </c>
      <c r="H595">
        <v>1</v>
      </c>
      <c r="I595" t="s">
        <v>1015</v>
      </c>
      <c r="J595" s="16"/>
      <c r="K595" s="26" t="s">
        <v>1019</v>
      </c>
    </row>
    <row r="596" spans="1:11" x14ac:dyDescent="0.25">
      <c r="A596">
        <v>1</v>
      </c>
      <c r="B596" s="18" t="s">
        <v>993</v>
      </c>
      <c r="C596" s="18" t="s">
        <v>727</v>
      </c>
      <c r="D596" s="18" t="s">
        <v>994</v>
      </c>
      <c r="E596" s="18" t="s">
        <v>149</v>
      </c>
      <c r="F596" s="19">
        <v>45231</v>
      </c>
      <c r="G596">
        <v>1</v>
      </c>
      <c r="H596">
        <v>1</v>
      </c>
      <c r="I596" t="s">
        <v>1015</v>
      </c>
      <c r="J596" s="16"/>
      <c r="K596" s="26" t="s">
        <v>1018</v>
      </c>
    </row>
    <row r="597" spans="1:11" x14ac:dyDescent="0.25">
      <c r="A597">
        <v>1</v>
      </c>
      <c r="B597" s="18" t="s">
        <v>995</v>
      </c>
      <c r="C597" s="18" t="s">
        <v>824</v>
      </c>
      <c r="D597" s="18" t="s">
        <v>215</v>
      </c>
      <c r="E597" s="18" t="s">
        <v>149</v>
      </c>
      <c r="F597" s="19">
        <v>45231</v>
      </c>
      <c r="G597">
        <v>1</v>
      </c>
      <c r="H597">
        <v>1</v>
      </c>
      <c r="I597" t="s">
        <v>1015</v>
      </c>
      <c r="J597" s="16"/>
      <c r="K597" s="26" t="s">
        <v>1019</v>
      </c>
    </row>
    <row r="598" spans="1:11" x14ac:dyDescent="0.25">
      <c r="A598">
        <v>1</v>
      </c>
      <c r="B598" s="18" t="s">
        <v>441</v>
      </c>
      <c r="C598" s="18" t="s">
        <v>817</v>
      </c>
      <c r="D598" s="18" t="s">
        <v>727</v>
      </c>
      <c r="E598" s="18" t="s">
        <v>149</v>
      </c>
      <c r="F598" s="19">
        <v>45231</v>
      </c>
      <c r="G598">
        <v>1</v>
      </c>
      <c r="H598">
        <v>1</v>
      </c>
      <c r="I598" t="s">
        <v>1015</v>
      </c>
      <c r="J598" s="16"/>
      <c r="K598" s="26" t="s">
        <v>1019</v>
      </c>
    </row>
    <row r="599" spans="1:11" x14ac:dyDescent="0.25">
      <c r="A599">
        <v>1</v>
      </c>
      <c r="B599" s="18" t="s">
        <v>996</v>
      </c>
      <c r="C599" s="18" t="s">
        <v>162</v>
      </c>
      <c r="D599" s="18" t="s">
        <v>166</v>
      </c>
      <c r="E599" s="18" t="s">
        <v>149</v>
      </c>
      <c r="F599" s="19">
        <v>45231</v>
      </c>
      <c r="G599">
        <v>1</v>
      </c>
      <c r="H599">
        <v>1</v>
      </c>
      <c r="I599" t="s">
        <v>1015</v>
      </c>
      <c r="J599" s="16"/>
      <c r="K599" s="26" t="s">
        <v>1018</v>
      </c>
    </row>
    <row r="600" spans="1:11" x14ac:dyDescent="0.25">
      <c r="A600">
        <v>1</v>
      </c>
      <c r="B600" s="18" t="s">
        <v>997</v>
      </c>
      <c r="C600" s="18" t="s">
        <v>998</v>
      </c>
      <c r="D600" s="18" t="s">
        <v>673</v>
      </c>
      <c r="E600" s="18" t="s">
        <v>149</v>
      </c>
      <c r="F600" s="19">
        <v>45231</v>
      </c>
      <c r="G600">
        <v>1</v>
      </c>
      <c r="H600">
        <v>1</v>
      </c>
      <c r="I600" t="s">
        <v>1015</v>
      </c>
      <c r="J600" s="16"/>
      <c r="K600" s="26" t="s">
        <v>1019</v>
      </c>
    </row>
    <row r="601" spans="1:11" x14ac:dyDescent="0.25">
      <c r="A601">
        <v>1</v>
      </c>
      <c r="B601" s="18" t="s">
        <v>182</v>
      </c>
      <c r="C601" s="18" t="s">
        <v>999</v>
      </c>
      <c r="D601" s="18" t="s">
        <v>660</v>
      </c>
      <c r="E601" s="18" t="s">
        <v>149</v>
      </c>
      <c r="F601" s="19">
        <v>45231</v>
      </c>
      <c r="G601">
        <v>1</v>
      </c>
      <c r="H601">
        <v>1</v>
      </c>
      <c r="I601" t="s">
        <v>1015</v>
      </c>
      <c r="J601" s="16"/>
      <c r="K601" s="26" t="s">
        <v>1018</v>
      </c>
    </row>
    <row r="602" spans="1:11" x14ac:dyDescent="0.25">
      <c r="A602">
        <v>1</v>
      </c>
      <c r="B602" s="18" t="s">
        <v>1000</v>
      </c>
      <c r="C602" s="18" t="s">
        <v>211</v>
      </c>
      <c r="D602" s="18" t="s">
        <v>924</v>
      </c>
      <c r="E602" s="18" t="s">
        <v>149</v>
      </c>
      <c r="F602" s="19">
        <v>45231</v>
      </c>
      <c r="G602">
        <v>1</v>
      </c>
      <c r="H602">
        <v>1</v>
      </c>
      <c r="I602" t="s">
        <v>1015</v>
      </c>
      <c r="J602" s="16"/>
      <c r="K602" s="26" t="s">
        <v>1019</v>
      </c>
    </row>
    <row r="603" spans="1:11" x14ac:dyDescent="0.25">
      <c r="A603">
        <v>1</v>
      </c>
      <c r="B603" s="18" t="s">
        <v>1001</v>
      </c>
      <c r="C603" s="18" t="s">
        <v>161</v>
      </c>
      <c r="D603" s="18" t="s">
        <v>161</v>
      </c>
      <c r="E603" s="18" t="s">
        <v>149</v>
      </c>
      <c r="F603" s="19">
        <v>45231</v>
      </c>
      <c r="G603">
        <v>1</v>
      </c>
      <c r="H603">
        <v>1</v>
      </c>
      <c r="I603" t="s">
        <v>1015</v>
      </c>
      <c r="J603" s="16"/>
      <c r="K603" s="26" t="s">
        <v>1019</v>
      </c>
    </row>
    <row r="604" spans="1:11" x14ac:dyDescent="0.25">
      <c r="A604">
        <v>1</v>
      </c>
      <c r="B604" s="18" t="s">
        <v>1002</v>
      </c>
      <c r="C604" s="18" t="s">
        <v>1003</v>
      </c>
      <c r="D604" s="18" t="s">
        <v>668</v>
      </c>
      <c r="E604" s="18" t="s">
        <v>149</v>
      </c>
      <c r="F604" s="19">
        <v>45231</v>
      </c>
      <c r="G604">
        <v>1</v>
      </c>
      <c r="H604">
        <v>1</v>
      </c>
      <c r="I604" t="s">
        <v>1015</v>
      </c>
      <c r="J604" s="16"/>
      <c r="K604" s="26" t="s">
        <v>1018</v>
      </c>
    </row>
    <row r="605" spans="1:11" x14ac:dyDescent="0.25">
      <c r="A605">
        <v>1</v>
      </c>
      <c r="B605" s="18" t="s">
        <v>1004</v>
      </c>
      <c r="C605" s="18" t="s">
        <v>174</v>
      </c>
      <c r="D605" s="18" t="s">
        <v>1005</v>
      </c>
      <c r="E605" s="18" t="s">
        <v>149</v>
      </c>
      <c r="F605" s="19">
        <v>45231</v>
      </c>
      <c r="G605">
        <v>1</v>
      </c>
      <c r="H605">
        <v>1</v>
      </c>
      <c r="I605" t="s">
        <v>1015</v>
      </c>
      <c r="J605" s="16"/>
      <c r="K605" s="26" t="s">
        <v>1019</v>
      </c>
    </row>
    <row r="606" spans="1:11" x14ac:dyDescent="0.25">
      <c r="A606">
        <v>1</v>
      </c>
      <c r="B606" s="18" t="s">
        <v>1006</v>
      </c>
      <c r="C606" s="18" t="s">
        <v>713</v>
      </c>
      <c r="D606" s="18" t="s">
        <v>213</v>
      </c>
      <c r="E606" s="18" t="s">
        <v>149</v>
      </c>
      <c r="F606" s="19">
        <v>45231</v>
      </c>
      <c r="G606">
        <v>1</v>
      </c>
      <c r="H606">
        <v>1</v>
      </c>
      <c r="I606" t="s">
        <v>1015</v>
      </c>
      <c r="J606" s="16"/>
      <c r="K606" s="26" t="s">
        <v>1018</v>
      </c>
    </row>
    <row r="607" spans="1:11" x14ac:dyDescent="0.25">
      <c r="A607">
        <v>1</v>
      </c>
      <c r="B607" s="18" t="s">
        <v>186</v>
      </c>
      <c r="C607" s="18" t="s">
        <v>161</v>
      </c>
      <c r="D607" s="18" t="s">
        <v>668</v>
      </c>
      <c r="E607" s="18" t="s">
        <v>149</v>
      </c>
      <c r="F607" s="19">
        <v>45231</v>
      </c>
      <c r="G607">
        <v>1</v>
      </c>
      <c r="H607">
        <v>1</v>
      </c>
      <c r="I607" t="s">
        <v>1015</v>
      </c>
      <c r="J607" s="16"/>
      <c r="K607" s="26" t="s">
        <v>1019</v>
      </c>
    </row>
    <row r="608" spans="1:11" x14ac:dyDescent="0.25">
      <c r="A608">
        <v>1</v>
      </c>
      <c r="B608" s="18" t="s">
        <v>1007</v>
      </c>
      <c r="C608" s="18" t="s">
        <v>942</v>
      </c>
      <c r="D608" s="18" t="s">
        <v>170</v>
      </c>
      <c r="E608" s="18" t="s">
        <v>149</v>
      </c>
      <c r="F608" s="19">
        <v>45231</v>
      </c>
      <c r="G608">
        <v>1</v>
      </c>
      <c r="H608">
        <v>1</v>
      </c>
      <c r="I608" t="s">
        <v>1015</v>
      </c>
      <c r="J608" s="16"/>
      <c r="K608" s="26" t="s">
        <v>1018</v>
      </c>
    </row>
    <row r="609" spans="1:11" x14ac:dyDescent="0.25">
      <c r="A609">
        <v>1</v>
      </c>
      <c r="B609" s="18" t="s">
        <v>1008</v>
      </c>
      <c r="C609" s="18" t="s">
        <v>652</v>
      </c>
      <c r="D609" s="18" t="s">
        <v>668</v>
      </c>
      <c r="E609" s="18" t="s">
        <v>149</v>
      </c>
      <c r="F609" s="19">
        <v>45231</v>
      </c>
      <c r="G609">
        <v>1</v>
      </c>
      <c r="H609">
        <v>1</v>
      </c>
      <c r="I609" t="s">
        <v>1015</v>
      </c>
      <c r="J609" s="16"/>
      <c r="K609" s="26" t="s">
        <v>1018</v>
      </c>
    </row>
    <row r="610" spans="1:11" x14ac:dyDescent="0.25">
      <c r="A610">
        <v>1</v>
      </c>
      <c r="B610" s="18" t="s">
        <v>1009</v>
      </c>
      <c r="C610" s="18" t="s">
        <v>1010</v>
      </c>
      <c r="D610" s="18" t="s">
        <v>162</v>
      </c>
      <c r="E610" s="18" t="s">
        <v>149</v>
      </c>
      <c r="F610" s="19">
        <v>45231</v>
      </c>
      <c r="G610">
        <v>1</v>
      </c>
      <c r="H610">
        <v>1</v>
      </c>
      <c r="I610" t="s">
        <v>1015</v>
      </c>
      <c r="J610" s="16"/>
      <c r="K610" s="26" t="s">
        <v>1019</v>
      </c>
    </row>
    <row r="611" spans="1:11" x14ac:dyDescent="0.25">
      <c r="A611">
        <v>1</v>
      </c>
      <c r="B611" s="18" t="s">
        <v>1011</v>
      </c>
      <c r="C611" s="18" t="s">
        <v>653</v>
      </c>
      <c r="D611" s="18" t="s">
        <v>250</v>
      </c>
      <c r="E611" s="18" t="s">
        <v>149</v>
      </c>
      <c r="F611" s="19">
        <v>45231</v>
      </c>
      <c r="G611">
        <v>1</v>
      </c>
      <c r="H611">
        <v>1</v>
      </c>
      <c r="I611" t="s">
        <v>1015</v>
      </c>
      <c r="J611" s="16"/>
      <c r="K611" s="26" t="s">
        <v>1018</v>
      </c>
    </row>
    <row r="612" spans="1:11" x14ac:dyDescent="0.25">
      <c r="A612">
        <v>1</v>
      </c>
      <c r="B612" s="18" t="s">
        <v>1012</v>
      </c>
      <c r="C612" s="18" t="s">
        <v>170</v>
      </c>
      <c r="D612" s="18" t="s">
        <v>168</v>
      </c>
      <c r="E612" s="18" t="s">
        <v>149</v>
      </c>
      <c r="F612" s="19">
        <v>45231</v>
      </c>
      <c r="G612">
        <v>1</v>
      </c>
      <c r="H612">
        <v>1</v>
      </c>
      <c r="I612" t="s">
        <v>1015</v>
      </c>
      <c r="J612" s="16"/>
      <c r="K612" s="26" t="s">
        <v>1018</v>
      </c>
    </row>
    <row r="613" spans="1:11" x14ac:dyDescent="0.25">
      <c r="A613">
        <v>1</v>
      </c>
      <c r="B613" s="18" t="s">
        <v>1013</v>
      </c>
      <c r="C613" s="18" t="s">
        <v>942</v>
      </c>
      <c r="D613" s="18" t="s">
        <v>113</v>
      </c>
      <c r="E613" s="18" t="s">
        <v>149</v>
      </c>
      <c r="F613" s="19">
        <v>45231</v>
      </c>
      <c r="G613">
        <v>1</v>
      </c>
      <c r="H613">
        <v>1</v>
      </c>
      <c r="I613" t="s">
        <v>1015</v>
      </c>
      <c r="J613" s="16"/>
      <c r="K613" s="26" t="s">
        <v>1018</v>
      </c>
    </row>
    <row r="614" spans="1:11" x14ac:dyDescent="0.25">
      <c r="A614">
        <v>1</v>
      </c>
      <c r="B614" s="18" t="s">
        <v>1014</v>
      </c>
      <c r="C614" s="18" t="s">
        <v>156</v>
      </c>
      <c r="D614" s="18" t="s">
        <v>162</v>
      </c>
      <c r="E614" s="18" t="s">
        <v>149</v>
      </c>
      <c r="F614" s="19">
        <v>45231</v>
      </c>
      <c r="G614">
        <v>1</v>
      </c>
      <c r="H614">
        <v>1</v>
      </c>
      <c r="I614" t="s">
        <v>1015</v>
      </c>
      <c r="J614" s="16"/>
      <c r="K614" s="26" t="s">
        <v>1018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2021-03-11T21:15:51Z</dcterms:created>
  <dcterms:modified xsi:type="dcterms:W3CDTF">2023-12-08T20:28:57Z</dcterms:modified>
</cp:coreProperties>
</file>