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25725"/>
</workbook>
</file>

<file path=xl/sharedStrings.xml><?xml version="1.0" encoding="utf-8"?>
<sst xmlns="http://schemas.openxmlformats.org/spreadsheetml/2006/main" count="70" uniqueCount="60">
  <si>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</si>
  <si>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</si>
  <si>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</si>
  <si>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</si>
  <si>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</si>
  <si>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</si>
  <si>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</si>
  <si>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</si>
  <si>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</si>
  <si>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</si>
  <si>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</si>
  <si>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</si>
  <si>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</si>
  <si>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</si>
  <si>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</si>
  <si>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</si>
  <si>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</si>
  <si>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</si>
  <si>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</si>
  <si>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</si>
  <si>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</si>
  <si>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</si>
  <si>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</si>
  <si>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</si>
  <si>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</si>
  <si>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</si>
  <si>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</si>
  <si>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</si>
  <si>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</si>
  <si>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</si>
  <si>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</si>
  <si>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</si>
  <si>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</si>
  <si>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</si>
  <si>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</si>
  <si>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</si>
  <si>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</si>
  <si>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</si>
  <si>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</si>
  <si>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</si>
  <si>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</si>
  <si>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</si>
  <si>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</si>
  <si>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</si>
  <si>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</si>
  <si>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</si>
  <si>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</si>
  <si>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</si>
  <si>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</si>
  <si>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</si>
  <si>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Foros de Consulta Ciudadana</t>
  </si>
  <si>
    <t>Plan Estatal de Desarrollo 2021-2027</t>
  </si>
  <si>
    <t>Objetivo 5.Garantizar el acceso a bienes y servicios culturales a la población de las cuatro regiones del Estado, ampliando y diversificando la oferta cultural con eventos de calidad, como la FENAPO en la ciudad capital y algunos festivales gratuitos. Objetivo 6. Fortalecer el desarrollo integral e incluyente en la diversidad cultural, impulsando su reconocimiento y revaloración, fomentando las relaciones interculturales entre las regiones y estimulando la creación, la participación artística y cultural de las y los potosinos.</t>
  </si>
  <si>
    <t>No se cuenta con las metas debido a que el Programa Sectorial de Cultura aún está en proceso de integración y es el soporte donde se integran las metas de la administración</t>
  </si>
  <si>
    <t>5.1 Ofrecer los mejores festivales y actividades culturales del centro del País. 5.2 Implementar y difundir una oferta cultural diversificada y de calidad con enfoque de inclusión, igualdad y equidad de género. 5.3 Fomentar el hábito de la lectura, la creación literaria, la publicación y difusión de las obras de artistas. 5.4 Promover e impulsar el desarrollo de habilidades artísticas y culturales con igualdad y calidad. 5.5 Fortalecer la creación, aprovechamiento, rehabilitación, equipamiento y mantenimiento de espacios culturales. 5.6 Difundir el patrimonio cultural del Estado en el ámbito local, nacional e internacional. 6.1 Fomentar el diálogo, la identidad y la creatividad intercultural. 6.2 Preservar y difundir el patrimonio cultural de los Pueblos Indígenas, garantizando el respeto a sus culturas. 6.3 Desarrollar y difundir programas que promuevan la participación artística y cultural de las y los potosinos. 6.4 Fortalecer el desarrollo cultural potosino de la mano con sus creadores artísticos y culturales. 6.5 Preservar el patrimonio arqueológico, arquitectónico, histórico y artístico, así como la memoria histórica y fotográfica de la Entidad.</t>
  </si>
  <si>
    <t>00/00/0000</t>
  </si>
  <si>
    <t xml:space="preserve">http://201.144.107.246/InfPubEstatal2/_SECRETAR%c3%8dA%20DE%20CULTURA/Art%c3%adculo%2084/Direcci%c3%b3n%20de%20Apoyo%20Normativo/DECRETO%200286%20PLAN%20ESTATAL%20DE%20DESARROLLO%202021-2027%20(21-MAR-2022).pdf </t>
  </si>
  <si>
    <t>Las metas serán registradas cuando el Programa Sectorial de Cultura esté autorizado ya que actualmente se encuentra en proceso de integración y es el soporte donde se integran las metas de la administración en base a los objetivos, estrategias y líneas de acción planteadas en el Plan Estatal.</t>
  </si>
  <si>
    <t xml:space="preserve">Dirección  General </t>
  </si>
  <si>
    <t>01/04/2022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</si>
</sst>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  <charset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5">
    <xf numFmtId="0" fontId="0" fillId="0" borderId="0"/>
    <xf numFmtId="0" fontId="4" fillId="3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 applyAlignment="1">
      <alignment horizontal="center" vertical="center" wrapText="1"/>
    </xf>
    <xf numFmtId="0" fontId="3" fillId="3" borderId="0" xfId="2"/>
    <xf numFmtId="49" fontId="4" fillId="3" borderId="0" xfId="1" applyNumberFormat="1" applyAlignment="1" applyProtection="1">
      <alignment horizontal="center" vertical="center"/>
      <protection locked="0"/>
    </xf>
    <xf numFmtId="0" fontId="4" fillId="3" borderId="0" xfId="2" applyFont="1"/>
    <xf numFmtId="0" fontId="4" fillId="3" borderId="2" xfId="3" applyBorder="1" applyAlignment="1">
      <alignment horizontal="center" vertical="center" wrapText="1"/>
    </xf>
    <xf numFmtId="0" fontId="5" fillId="3" borderId="0" xfId="4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">
    <cellStyle name="Excel Built-in Normal" xfId="1"/>
    <cellStyle name="Hipervínculo" xfId="4" builtinId="8"/>
    <cellStyle name="Normal" xfId="0" builtinId="0"/>
    <cellStyle name="Normal 2" xfId="3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201.144.107.246/InfPubEstatal2/_SECRETAR%c3%8dA%20DE%20CULTURA/Art%c3%adculo%2084/Direcci%c3%b3n%20de%20Apoyo%20Normativo/DECRETO%200286%20PLAN%20ESTATAL%20DE%20DESARROLLO%202021-2027%20(21-MAR-202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P8"/>
  <sheetViews>
    <sheetView tabSelected="1" topLeftCell="A2" workbookViewId="0">
      <selection activeCell="B18" sqref="B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8.25" customHeight="1">
      <c r="A8">
        <v>2023</v>
      </c>
      <c r="B8" s="2">
        <v>45261</v>
      </c>
      <c r="C8" s="2">
        <v>45291</v>
      </c>
      <c r="D8" s="3" t="s">
        <v>51</v>
      </c>
      <c r="E8" s="4" t="s">
        <v>48</v>
      </c>
      <c r="F8" s="5" t="s">
        <v>59</v>
      </c>
      <c r="G8" s="3" t="s">
        <v>52</v>
      </c>
      <c r="H8" s="6" t="s">
        <v>53</v>
      </c>
      <c r="I8" s="7" t="s">
        <v>54</v>
      </c>
      <c r="J8" s="3" t="s">
        <v>50</v>
      </c>
      <c r="K8" s="5" t="s">
        <v>55</v>
      </c>
      <c r="L8" s="8" t="s">
        <v>56</v>
      </c>
      <c r="M8" t="s">
        <v>58</v>
      </c>
      <c r="N8" s="2">
        <v>45322</v>
      </c>
      <c r="O8" s="2">
        <v>45291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99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48</v>
      </c>
    </row>
    <row r="3" spans="1:1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2018-04-23T18:53:16Z</dcterms:created>
  <dcterms:modified xsi:type="dcterms:W3CDTF">2024-01-05T17:43:00Z</dcterms:modified>
</cp:coreProperties>
</file>