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esoreria transparencia pepe junio\"/>
    </mc:Choice>
  </mc:AlternateContent>
  <xr:revisionPtr revIDLastSave="0" documentId="13_ncr:1_{01C6E9B1-B870-4AC2-810A-F2FF4F9F48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<sst xmlns="http://schemas.openxmlformats.org/spreadsheetml/2006/main" count="124" uniqueCount="88">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</sst>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6" workbookViewId="0">
      <selection activeCell="AE8" sqref="AE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0" bestFit="1" customWidth="1"/>
    <col min="5" max="5" width="34" bestFit="1" customWidth="1"/>
    <col min="6" max="6" width="25.125" bestFit="1" customWidth="1"/>
    <col min="7" max="7" width="8.625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73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17.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2023</v>
      </c>
      <c r="B8" s="5">
        <v>45078</v>
      </c>
      <c r="C8" s="5">
        <v>45107</v>
      </c>
      <c r="D8" t="s">
        <v>85</v>
      </c>
      <c r="E8" t="s">
        <v>85</v>
      </c>
      <c r="F8" t="s">
        <v>83</v>
      </c>
      <c r="G8" t="s">
        <v>85</v>
      </c>
      <c r="H8" s="5">
        <v>45078</v>
      </c>
      <c r="I8" s="6">
        <v>0</v>
      </c>
      <c r="J8" s="7">
        <v>0</v>
      </c>
      <c r="K8" s="7">
        <v>0</v>
      </c>
      <c r="L8" s="7">
        <v>0</v>
      </c>
      <c r="M8" s="5">
        <v>45078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45047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45110</v>
      </c>
      <c r="AD8" s="5">
        <v>45110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2023-07-03T17:42:11Z</dcterms:modified>
</cp:coreProperties>
</file>