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3\TRANSPARENCIA 2023  FORMATOS SEPAPAR ADMINISTRATIVOS\PETS\NOVIEMBRE 23\ART. 84 FRACC. 45\"/>
    </mc:Choice>
  </mc:AlternateContent>
  <xr:revisionPtr revIDLastSave="0" documentId="13_ncr:1_{F8130E54-68FC-43F3-A8A2-18056031518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<sst xmlns="http://schemas.openxmlformats.org/spreadsheetml/2006/main" count="290" uniqueCount="226">
  <si>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</si>
  <si>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</si>
  <si>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</si>
  <si>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</si>
  <si>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</si>
  <si>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</si>
  <si>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</si>
  <si>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</si>
  <si>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</si>
  <si>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</si>
  <si>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</si>
  <si>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</si>
  <si>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</si>
  <si>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</si>
  <si>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</si>
  <si>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</si>
  <si>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</si>
  <si>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</si>
  <si>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</si>
  <si>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</si>
  <si>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</si>
  <si>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</si>
  <si>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</si>
  <si>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</si>
  <si>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</si>
  <si>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</si>
  <si>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</si>
  <si>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</si>
  <si>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</si>
  <si>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</si>
  <si>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</si>
  <si>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</si>
  <si>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</si>
  <si>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</si>
  <si>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</si>
  <si>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</si>
  <si>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</si>
  <si>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</si>
  <si>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</si>
  <si>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</si>
  <si>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</si>
  <si>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</si>
  <si>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</si>
  <si>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</si>
  <si>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</si>
  <si>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</si>
  <si>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</si>
  <si>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</si>
  <si>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</si>
  <si>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</si>
  <si>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</si>
  <si>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</si>
  <si>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</si>
  <si>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</si>
  <si>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</si>
  <si>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</si>
  <si>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</si>
  <si>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</si>
  <si>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</si>
  <si>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</si>
  <si>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</si>
  <si>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</si>
  <si>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</si>
  <si>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</si>
  <si>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</si>
  <si>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</si>
  <si>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</si>
  <si>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</si>
  <si>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</si>
  <si>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</si>
  <si>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</si>
  <si>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</si>
  <si>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</si>
  <si>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</si>
  <si>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</si>
  <si>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</si>
  <si>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</si>
  <si>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</si>
  <si>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</si>
  <si>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</si>
  <si>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</si>
  <si>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</si>
  <si>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</si>
  <si>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</si>
  <si>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</si>
  <si>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</si>
  <si>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</si>
  <si>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</si>
  <si>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</si>
  <si>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</si>
  <si>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</si>
  <si>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</si>
  <si>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</si>
  <si>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</si>
  <si>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</si>
  <si>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</si>
  <si>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</si>
  <si>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</si>
  <si>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</si>
  <si>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</si>
  <si>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</si>
  <si>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</si>
  <si>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</si>
  <si>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</si>
  <si>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</si>
  <si>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</si>
  <si>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</si>
  <si>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</si>
  <si>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</si>
  <si>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</si>
  <si>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</si>
  <si>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</si>
  <si>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</si>
  <si>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</si>
  <si>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</si>
  <si>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</si>
  <si>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</si>
  <si>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</si>
  <si>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</si>
  <si>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</si>
  <si>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</si>
  <si>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</si>
  <si>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</si>
  <si>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</si>
  <si>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</si>
  <si>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</si>
  <si>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</si>
  <si>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</si>
  <si>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</si>
  <si>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</si>
  <si>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</si>
  <si>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</si>
  <si>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</si>
  <si>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</si>
  <si>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</si>
  <si>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</si>
  <si>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</si>
  <si>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</si>
  <si>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</si>
  <si>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</si>
  <si>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</si>
  <si>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</si>
  <si>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</si>
  <si>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</si>
  <si>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</si>
  <si>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</si>
  <si>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</si>
  <si>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</si>
  <si>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</si>
  <si>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</si>
  <si>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</si>
  <si>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</si>
  <si>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</si>
  <si>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</si>
  <si>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</si>
  <si>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</si>
  <si>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</si>
  <si>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</si>
  <si>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</si>
  <si>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</si>
  <si>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</si>
  <si>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</si>
  <si>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</si>
  <si>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</si>
  <si>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</si>
  <si>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</si>
  <si>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</si>
  <si>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</si>
  <si>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</si>
  <si>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</si>
  <si>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</si>
  <si>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</si>
  <si>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</si>
  <si>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</si>
  <si>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</si>
  <si>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</si>
  <si>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</si>
  <si>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</si>
  <si>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</si>
  <si>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</si>
  <si>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</si>
  <si>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</si>
  <si>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</si>
  <si>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</si>
  <si>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</si>
  <si>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</si>
  <si>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</si>
  <si>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</si>
  <si>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</si>
  <si>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</si>
  <si>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</si>
  <si>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</si>
  <si>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</si>
  <si>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</si>
  <si>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</si>
  <si>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</si>
  <si>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</si>
  <si>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</si>
  <si>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</si>
  <si>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</si>
  <si>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</si>
  <si>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</si>
  <si>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</si>
  <si>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</si>
  <si>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</si>
  <si>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</si>
  <si>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</si>
  <si>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</si>
  <si>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</si>
  <si>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</si>
  <si>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</si>
  <si>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</si>
  <si>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</si>
  <si>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</si>
  <si>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http://www.cegaipslp.org.mx/HV2022.nsf/nombre_de_la_vista/A1779472E496768486258893005B62B7/$File/OTROS+PROGRAMAS.pdf</t>
  </si>
  <si>
    <t>ORGANISMO PARAMUNICIPAL QUE MANEJARA LA OPERACIÓN Y ADMINISTRACIÓN DEL SERVICIO PÚBLICO MUNICIPAL DE AGUA POTABLE Y ALCANTARILLADO DEL EJIDO EL REFUGIO CD. FERNÁNDEZ S.L.P.</t>
  </si>
  <si>
    <t>Area Administrativa</t>
  </si>
  <si>
    <t>Jimenez</t>
  </si>
  <si>
    <t>Primero</t>
  </si>
  <si>
    <t>0001</t>
  </si>
  <si>
    <t>El Refugio</t>
  </si>
  <si>
    <t>011</t>
  </si>
  <si>
    <t>Ciudad Fernandez</t>
  </si>
  <si>
    <t>024</t>
  </si>
  <si>
    <t>Área Administrativa</t>
  </si>
  <si>
    <t>08:00 - 14:45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</si>
</sst>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2" fontId="5" fillId="3" borderId="0" xfId="2" applyNumberFormat="1" applyFont="1"/>
    <xf numFmtId="14" fontId="5" fillId="3" borderId="0" xfId="2" applyNumberFormat="1" applyFont="1"/>
    <xf numFmtId="0" fontId="3" fillId="3" borderId="0" xfId="1" applyFill="1" applyAlignment="1" applyProtection="1"/>
    <xf numFmtId="0" fontId="5" fillId="3" borderId="0" xfId="2" applyFont="1"/>
    <xf numFmtId="49" fontId="5" fillId="3" borderId="0" xfId="2" applyNumberFormat="1" applyFont="1"/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1BF698EA-A9C2-425D-8BEC-C0A7314615E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OCTUBRE%2023\ART.%2084%20FRACC.%2045\LTAIPSLP84XLVA%20SEPTIEMBRE%202023.xlsx" TargetMode="External"/><Relationship Id="rId1" Type="http://schemas.openxmlformats.org/officeDocument/2006/relationships/externalLinkPath" Target="file:///E:\OCTUBRE%2023\ART.%2084%20FRACC.%2045\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1779472E496768486258893005B62B7/$File/OTR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ht="15" customHeight="1" x14ac:dyDescent="0.25">
      <c r="A8">
        <v>2023</v>
      </c>
      <c r="B8" s="2">
        <v>45231</v>
      </c>
      <c r="C8" s="2">
        <v>45260</v>
      </c>
      <c r="D8" s="3" t="s">
        <v>213</v>
      </c>
      <c r="E8" s="3" t="s">
        <v>213</v>
      </c>
      <c r="F8" s="3" t="s">
        <v>213</v>
      </c>
      <c r="G8" s="4">
        <v>0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 t="s">
        <v>213</v>
      </c>
      <c r="N8" s="5">
        <v>45270</v>
      </c>
      <c r="O8" s="5">
        <v>45270</v>
      </c>
      <c r="P8" s="3" t="s">
        <v>213</v>
      </c>
      <c r="Q8" s="3" t="s">
        <v>213</v>
      </c>
      <c r="R8" s="3" t="s">
        <v>213</v>
      </c>
      <c r="S8" s="6" t="s">
        <v>214</v>
      </c>
      <c r="T8" t="s">
        <v>112</v>
      </c>
      <c r="U8" s="4">
        <v>0</v>
      </c>
      <c r="V8" s="3" t="s">
        <v>213</v>
      </c>
      <c r="W8" s="7" t="s">
        <v>215</v>
      </c>
      <c r="X8" s="3" t="s">
        <v>213</v>
      </c>
      <c r="Y8" s="3" t="s">
        <v>213</v>
      </c>
      <c r="Z8" s="3" t="s">
        <v>213</v>
      </c>
      <c r="AA8" s="3" t="s">
        <v>213</v>
      </c>
      <c r="AB8" s="7" t="s">
        <v>216</v>
      </c>
      <c r="AC8" t="s">
        <v>123</v>
      </c>
      <c r="AD8" s="7" t="s">
        <v>217</v>
      </c>
      <c r="AE8" s="7">
        <v>0</v>
      </c>
      <c r="AF8" s="7">
        <v>0</v>
      </c>
      <c r="AG8" t="s">
        <v>144</v>
      </c>
      <c r="AH8" s="7" t="s">
        <v>218</v>
      </c>
      <c r="AI8" s="8" t="s">
        <v>219</v>
      </c>
      <c r="AJ8" s="7" t="s">
        <v>220</v>
      </c>
      <c r="AK8" s="8" t="s">
        <v>221</v>
      </c>
      <c r="AL8" s="7" t="s">
        <v>222</v>
      </c>
      <c r="AM8" s="8" t="s">
        <v>223</v>
      </c>
      <c r="AN8" t="s">
        <v>188</v>
      </c>
      <c r="AO8">
        <v>79660</v>
      </c>
      <c r="AP8" s="7">
        <v>4878710200</v>
      </c>
      <c r="AQ8" s="7" t="s">
        <v>225</v>
      </c>
      <c r="AR8" s="7" t="s">
        <v>224</v>
      </c>
      <c r="AS8" s="5">
        <v>45270</v>
      </c>
      <c r="AT8" s="5">
        <v>45270</v>
      </c>
      <c r="AU8" s="9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N8" xr:uid="{B5CA281C-B6E9-491E-81A6-286C1D70C7E4}">
      <formula1>Hidden_439</formula1>
    </dataValidation>
    <dataValidation type="list" allowBlank="1" showErrorMessage="1" sqref="AG8" xr:uid="{00E25971-30A2-4613-9BB4-A89EFD65AA67}">
      <formula1>Hidden_332</formula1>
    </dataValidation>
    <dataValidation type="list" allowBlank="1" showErrorMessage="1" sqref="AC8" xr:uid="{E668C38C-E237-41CB-8AB4-DD6A8AAF56EA}">
      <formula1>Hidden_228</formula1>
    </dataValidation>
  </dataValidations>
  <hyperlinks>
    <hyperlink ref="S8" r:id="rId1" xr:uid="{FDC1798F-3DB1-447D-BB72-4BFBF641E5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CASEPAPAR</cp:lastModifiedBy>
  <dcterms:created xsi:type="dcterms:W3CDTF">2023-05-16T19:22:46Z</dcterms:created>
  <dcterms:modified xsi:type="dcterms:W3CDTF">2023-12-10T06:47:41Z</dcterms:modified>
</cp:coreProperties>
</file>