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13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FORMATOS 2021 PETS\2023\"/>
    </mc:Choice>
  </mc:AlternateContent>
  <xr:revisionPtr revIDLastSave="0" documentId="13_ncr:1_{58C0548D-3FC5-406A-AFF4-2034F7A35CC7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</sheets>
  <externalReferences>
    <externalReference r:id="rId2"/>
  </externalReferences>
  <definedNames>
    <definedName name="CRespuestas">[1]Fundamentación!$C$13:$C$24</definedName>
    <definedName name="CTramites">[1]Fundamentación!$C$29:$C$31</definedName>
  </definedNames>
  <calcPr calcId="181029" concurrentCalc="0"/>
</workbook>
</file>

<file path=xl/sharedStrings.xml><?xml version="1.0" encoding="utf-8"?>
<sst xmlns="http://schemas.openxmlformats.org/spreadsheetml/2006/main" count="50" uniqueCount="43">
  <si>
    <t>56220</t>
  </si>
  <si>
    <t>TÍTULO</t>
  </si>
  <si>
    <t>NOMBRE CORTO</t>
  </si>
  <si>
    <t>DESCRIPCIÓN</t>
  </si>
  <si>
    <t xml:space="preserve">Más información relacionada_Preguntas frecuentes </t>
  </si>
  <si>
    <t>LTAIPSLP84LIIIB</t>
  </si>
  <si>
    <t>Con base en el análisis de la información estadística con que cuentan los sujetos obligados respecto a las preguntas frecuentes realizadas por las personas, se determinará un listado de temas y se publicarán las preguntas planteadas, así como las respuestas a cada una de éstas</t>
  </si>
  <si>
    <t>1</t>
  </si>
  <si>
    <t>4</t>
  </si>
  <si>
    <t>2</t>
  </si>
  <si>
    <t>7</t>
  </si>
  <si>
    <t>3</t>
  </si>
  <si>
    <t>13</t>
  </si>
  <si>
    <t>14</t>
  </si>
  <si>
    <t>550865</t>
  </si>
  <si>
    <t>550866</t>
  </si>
  <si>
    <t>550857</t>
  </si>
  <si>
    <t>550863</t>
  </si>
  <si>
    <t>550860</t>
  </si>
  <si>
    <t>550867</t>
  </si>
  <si>
    <t>550859</t>
  </si>
  <si>
    <t>550861</t>
  </si>
  <si>
    <t>550868</t>
  </si>
  <si>
    <t>550858</t>
  </si>
  <si>
    <t>550864</t>
  </si>
  <si>
    <t>550862</t>
  </si>
  <si>
    <t>Tabla Campos</t>
  </si>
  <si>
    <t>Ejercicio</t>
  </si>
  <si>
    <t>Fecha de inicio del periodo que se informa</t>
  </si>
  <si>
    <t>Fecha de término del periodo que se informa</t>
  </si>
  <si>
    <t>Temática de las preguntas frecuentes</t>
  </si>
  <si>
    <t>Planteamiento de las preguntas frecuentes</t>
  </si>
  <si>
    <t>Respuesta a cada una de las preguntas frecuentes planteadas</t>
  </si>
  <si>
    <t>Hipervínculo al Informe estadístico (en su caso)</t>
  </si>
  <si>
    <t>Número total de preguntas realizadas por las personas al sujeto obligado</t>
  </si>
  <si>
    <t>Área(s) responsable(s) que genera(n), posee(n), publica(n) y actualizan la información</t>
  </si>
  <si>
    <t>Fecha de validación</t>
  </si>
  <si>
    <t>Fecha de actualización</t>
  </si>
  <si>
    <t>Nota</t>
  </si>
  <si>
    <t>Unidad de Transparencia</t>
  </si>
  <si>
    <t>No se genera</t>
  </si>
  <si>
    <t>No se genere</t>
  </si>
  <si>
    <t>http://www.cegaipslp.org.mx/HV2022Dos.nsf/nombre_de_la_vista/769EA08D1E5A1A9586258952007171B5/$File/Nota_LIIIB.pdf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</si>
</sst>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4" fillId="0" borderId="0" xfId="1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FORMATOS%202021%20PETS/2022/ReporteMensualCEGAIP_enero_2022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undamentación"/>
      <sheetName val="Formato"/>
    </sheetNames>
    <sheetDataSet>
      <sheetData sheetId="0">
        <row r="13">
          <cell r="C13" t="str">
            <v>Información reservada.</v>
          </cell>
        </row>
        <row r="14">
          <cell r="C14" t="str">
            <v>Información confidencial.</v>
          </cell>
        </row>
        <row r="15">
          <cell r="C15" t="str">
            <v>Se pone a disposición la información para consulta directa.</v>
          </cell>
        </row>
        <row r="16">
          <cell r="C16" t="str">
            <v>Se requiere al solicitante.</v>
          </cell>
        </row>
        <row r="17">
          <cell r="C17" t="str">
            <v>Se tiene por no presentada la solicitud de información, por no atender requerimiento en plazo.</v>
          </cell>
        </row>
        <row r="18">
          <cell r="C18" t="str">
            <v>Sujeto obligado no competente, se le orienta ante qué sujeto obligado presentar su solicitud de información.</v>
          </cell>
        </row>
        <row r="19">
          <cell r="C19" t="str">
            <v>Información se encuentra disponible en la Plataforma.</v>
          </cell>
        </row>
        <row r="20">
          <cell r="C20" t="str">
            <v>Entrega de información por correo electrónico.</v>
          </cell>
        </row>
        <row r="21">
          <cell r="C21" t="str">
            <v>Entrega de información previo pago correspondiente.</v>
          </cell>
        </row>
        <row r="22">
          <cell r="C22" t="str">
            <v>Información Inexistente</v>
          </cell>
        </row>
        <row r="23">
          <cell r="C23" t="str">
            <v>Ampliación de Plazo</v>
          </cell>
        </row>
        <row r="24">
          <cell r="C24" t="str">
            <v>Otros</v>
          </cell>
        </row>
        <row r="29">
          <cell r="C29" t="str">
            <v>Recibida</v>
          </cell>
        </row>
        <row r="30">
          <cell r="C30" t="str">
            <v>En trámite</v>
          </cell>
        </row>
        <row r="31">
          <cell r="C31" t="str">
            <v>Contestada</v>
          </cell>
        </row>
      </sheetData>
      <sheetData sheetId="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2Dos.nsf/nombre_de_la_vista/769EA08D1E5A1A9586258952007171B5/$File/Nota_LIIIB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0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5703125" bestFit="1" customWidth="1"/>
    <col min="5" max="5" width="37" bestFit="1" customWidth="1"/>
    <col min="6" max="6" width="53.140625" bestFit="1" customWidth="1"/>
    <col min="7" max="7" width="40.7109375" bestFit="1" customWidth="1"/>
    <col min="8" max="8" width="62.2851562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2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10</v>
      </c>
      <c r="H4" t="s">
        <v>11</v>
      </c>
      <c r="I4" t="s">
        <v>9</v>
      </c>
      <c r="J4" t="s">
        <v>8</v>
      </c>
      <c r="K4" t="s">
        <v>12</v>
      </c>
      <c r="L4" t="s">
        <v>13</v>
      </c>
    </row>
    <row r="5" spans="1:12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</row>
    <row r="6" spans="1:12" x14ac:dyDescent="0.25">
      <c r="A6" s="5" t="s">
        <v>26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</row>
    <row r="7" spans="1:12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</row>
    <row r="8" spans="1:12" x14ac:dyDescent="0.25">
      <c r="A8">
        <v>2023</v>
      </c>
      <c r="B8" s="2">
        <v>44958</v>
      </c>
      <c r="C8" s="2">
        <v>44985</v>
      </c>
      <c r="D8" t="s">
        <v>40</v>
      </c>
      <c r="E8" t="s">
        <v>40</v>
      </c>
      <c r="F8" t="s">
        <v>40</v>
      </c>
      <c r="G8" s="3" t="s">
        <v>42</v>
      </c>
      <c r="H8" s="4">
        <v>0</v>
      </c>
      <c r="I8" t="s">
        <v>39</v>
      </c>
      <c r="J8" s="2">
        <v>45026</v>
      </c>
      <c r="K8" s="2">
        <v>44995</v>
      </c>
      <c r="L8" t="s">
        <v>41</v>
      </c>
    </row>
    <row r="9" spans="1:12" x14ac:dyDescent="0.25">
      <c r="B9" s="2"/>
      <c r="C9" s="2"/>
      <c r="G9" s="3"/>
      <c r="J9" s="2"/>
      <c r="K9" s="2"/>
    </row>
    <row r="10" spans="1:12" x14ac:dyDescent="0.25">
      <c r="B10" s="2"/>
      <c r="C10" s="2"/>
      <c r="G10" s="3"/>
      <c r="J10" s="2"/>
      <c r="K10" s="2"/>
    </row>
  </sheetData>
  <mergeCells count="7">
    <mergeCell ref="A6:L6"/>
    <mergeCell ref="A2:C2"/>
    <mergeCell ref="D2:F2"/>
    <mergeCell ref="G2:I2"/>
    <mergeCell ref="A3:C3"/>
    <mergeCell ref="D3:F3"/>
    <mergeCell ref="G3:I3"/>
  </mergeCells>
  <dataValidations count="2">
    <dataValidation type="list" allowBlank="1" showInputMessage="1" showErrorMessage="1" errorTitle="Error" error="Seleccione solamente alguno de los estados presentados_x000a_" promptTitle="Trámite" prompt="Estado en el que se encuentra actualmente la petición" sqref="F10" xr:uid="{00000000-0002-0000-0000-000000000000}">
      <formula1>CTramites</formula1>
    </dataValidation>
    <dataValidation type="list" allowBlank="1" showInputMessage="1" showErrorMessage="1" sqref="F9" xr:uid="{00000000-0002-0000-0000-000002000000}">
      <formula1>CRespuestas</formula1>
    </dataValidation>
  </dataValidations>
  <hyperlinks>
    <hyperlink ref="G8" r:id="rId1" xr:uid="{18FD5E79-4E3C-486D-8F73-8F08C08DD025}"/>
  </hyperlinks>
  <pageMargins left="0.7" right="0.7" top="0.75" bottom="0.75" header="0.3" footer="0.3"/>
  <pageSetup orientation="portrait" horizontalDpi="0" verticalDpi="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2018-06-16T16:20:33Z</dcterms:created>
  <dcterms:modified xsi:type="dcterms:W3CDTF">2023-03-23T18:38:08Z</dcterms:modified>
</cp:coreProperties>
</file>