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__TRANSPARENCIA 2021 - 2024\_FORMATOS 2021 - 2024\PLANEACION\jun 23\"/>
    </mc:Choice>
  </mc:AlternateContent>
  <xr:revisionPtr revIDLastSave="0" documentId="13_ncr:1_{1F167A1F-B0D5-4B06-93CF-49BE03D3907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Hidden_1!$A$1:$A$3</definedName>
  </definedNames>
  <calcPr calcId="162913"/>
</workbook>
</file>

<file path=xl/sharedStrings.xml><?xml version="1.0" encoding="utf-8"?>
<sst xmlns="http://schemas.openxmlformats.org/spreadsheetml/2006/main" count="86" uniqueCount="70">
  <si>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</si>
  <si>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</si>
  <si>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</si>
  <si>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</si>
  <si>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</si>
  <si>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</si>
  <si>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</si>
  <si>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</si>
  <si>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</si>
  <si>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</si>
  <si>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</si>
  <si>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</si>
  <si>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</si>
  <si>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</si>
  <si>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</si>
  <si>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</si>
  <si>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</si>
  <si>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</si>
  <si>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</si>
  <si>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</si>
  <si>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</si>
  <si>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</si>
  <si>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</si>
  <si>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</si>
  <si>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</si>
  <si>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</si>
  <si>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</si>
  <si>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</si>
  <si>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</si>
  <si>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</si>
  <si>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</si>
  <si>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</si>
  <si>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</si>
  <si>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</si>
  <si>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</si>
  <si>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</si>
  <si>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</si>
  <si>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</si>
  <si>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</si>
  <si>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</si>
  <si>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</si>
  <si>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</si>
  <si>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</si>
  <si>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</si>
  <si>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</si>
  <si>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</si>
  <si>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</si>
  <si>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</si>
  <si>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</si>
  <si>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</si>
  <si>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municipal de Desarrollo</t>
  </si>
  <si>
    <t>Construir y consolidar una administración pública de acciones con base en los derechos de los pueblos indígenas, de las mujeres y los derechos humanos, abierta, confiable y trasparente, que genere las condiciones para una mejor calidad de vida basada en la participación de la gente, la autonomía de los pueblos, el cuidado y rehabilitación del medio ambiente, y la dotación de más y mejores servicios públicos.</t>
  </si>
  <si>
    <t>convertirnos en un municipio con responsabilidad y compromiso socioambiental, que respeta y toma en cuenta la diversidad cultural, así como la autonomía de los pueblos indígenas, que transparenta sus acciones y por ello integramos prácticas de tomas de decisiones junto a la población, se transversalizan los enfoques de género, derechos humanos y derechos de los pueblos indígenas, se protege y se rehabilita el medio ambiente, se generan propuestas para mejora la calidad de vida de los habitantes y se crean mecanismos de rendición de cuentas más cercanos a la población.</t>
  </si>
  <si>
    <t xml:space="preserve">1TANCANHUITZ PRÓSPERO/ COMBATE A LA POBREZA/  2TANCANHUITZ INCLUYENTE. POBLACIÓN Y SERVICIOS
PARA TODOS.  3EJE 3. TANCANHUITZ CON BUEN GOBIERNO. EJE 4. TANCANHUITZ SOSTENIBLE: CUIDADO DEL MEDIO AMBIENTE. EJE RECTOR 5. TANCANHUITZ SEGURO. </t>
  </si>
  <si>
    <t>El Ayuntamiento de Tancanhuitz, llevó a cabo por primera vez un proceso de consulta para la elaboración de su Plan Municipal de Desarrollo, con base en la Ley de Consulta Indígena del Estado y Municipios de San Luis Potosí. La cual esta respaldada por el marco legislativo internacional y nacional. Desde que se comenzó con el trienio, el gobierno municipal buscó a las personas que cubrían con el perfil estipulado en la mencionada Ley de Consulta para integrar el Grupo Técnico Operativo, así el Cabildo dio su aprobación a 4 integrantes y el 16 de octubre de 2018 se presentó formalmente frente a las entidades normativas, las cuáles aprobaron al equipo. Dichas entidades son las comisiones de Asuntos Indígenas de los tres poderes del estado y de parte del municipio el\la director(a) de Asuntos Indígenas. Dándose así el primer paso para comenzar el proceso consultivo que tiene como objeto recabar propuestas, ideas, recomendaciones para elaborar el Plan Municipal de Desarrollo 2018-2021. De aquí se hicieron una serie de trabajos siguiendo dicha Ley, resaltando los que dicta su artículo 12, siendo estos los siguientes: I. Diagnóstico de la situación a consultar; II. Elaboración del marco lógico de consulta, calendario y presupuesto; III. Concertación de la concurrencia institucional para la realización de la consulta; IV. Establecimiento del grupo técnico operativo; V. Diseño metodológico de la consulta; VI. Trabajo pre-operativo con comunidades muestra; VII. Emisión de convocatoria de la consulta; VIII. Consulta directa en comunidades representativas de la situación a consultar; IX. Sistematización de los resultados; X. Análisis y documento ejecutivo de los resultados; XI. Entrega a comunidades consultadas de los resultados; 20 XII. Difusión de los resultados de la consulta, y XIII. Institucionalización de los resultados. Estos pasos fueron efectuados con éxito en el proceso consultivo, más las acciones propuestas dentro de la metodología por el grupo técnico operativo (GTO). Del mismo modo, el apoyo del Ayuntamiento fue permanente, así como su vigilancia en el proceso. Si bien, en las diferentes comunidades siempre hubo cuestionamientos iniciales ante la desconfianza actual que existen hacia el gobierno de todos los niveles en general, el GTO siempre tuvo la disposición y la información para resarcir sus dudas y comprometerse a hacer el trabajo en las formas que las comunidades decidieran en seguimiento a la Ley de Consulta. Cabe reconocer que este tiempo se tuvo el apoyo de la radio de Tancanhuitz, la XEANT La Voz de las Huastecas, que es un medio eficaz de comunicación que llega a las comunidades.</t>
  </si>
  <si>
    <t>http://www.tancanhuitz-slp.gob.mx/images/PLAN%20MUNICIPAL%20DE%20DESARROLLO%202018%20Tancanhuitz%202.pdf</t>
  </si>
  <si>
    <t>SIN COMENTARIOS ADICIONALES</t>
  </si>
  <si>
    <t>Plan Estatal de Desarrollo</t>
  </si>
  <si>
    <t>Un Estado próspero, con empleo, ingreso y bienestar social sostenidos, integrado a las transformaciones globales y a la sociedad del conocimiento. Con derechos sociales y libertades plenas. Comprometido con la protección del medio ambiente. Con instituciones de seguridad y justicia eficaces y confiables. Con gobiernos honestos, transparentes y eficientes, y una sociedad informada y participativa.</t>
  </si>
  <si>
    <t>• 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t>
  </si>
  <si>
    <t xml:space="preserve">San Luis Próspero. Inicia con la Introducción al Eje. Contiene un apartado de Contexto, así como los Objetivos, Estrategias y Líneas de Acción, conforme a las siguientes Vertientes: 1.- Más y Mejores Empleos. 2.- Impulso al Desarrollo Industrial. 3.- Desarrollo Turístico, Comercial, Servicios y Minería. 4.- Desarrollo Agropecuario y Agroindustrial. 5.- Infraestructura, Desarrollo Urbano y Movilidad. Eje Rector 2: San Luis Incluyente. Inicia con la Introducción al Eje. Contiene un apartado de
Contexto, así como los Objetivos, Estrategias y Líneas de Acción, conforme a las siguientes Vertientes:
1.- Combate a la Pobreza;
2.- Salud y Alimentación;
3.- Educación, Cultura y Deporte; y
4.- Políticas de Equidad. Eje Rector 3: San Luis Sustentable. Inicia con la Introducción al Eje. Contiene un apartado de
Contexto, así como los Objetivos, Estrategias y Líneas de Acción, conforme a las siguientes Vertientes:
1.- Recursos Forestales, Conservación de Suelos y Biodiversidad;
2.- Agua y Reservas Hidrológicas;
3.- Gestión Integral de Residuos; y
4.- Cambio Climático y Energías Renovables. Eje Rector 4: San Luis Seguro. Inicia con la Introducción al Eje. Contiene un apartado de
Contexto, así como los Objetivos, Estrategias y Líneas de Acción, conforme a las siguientes Vertientes:
1.- Seguridad Pública;
2.- Procuración de Justicia;
3.- Reinserción Social;
4.- Prevención de la De  Eje Rector 5: San Luis con Buen Gobierno. Inicia con la Introducción al Eje. Contiene un
apartado de Contexto, así como los Objetivos, Estrategias y Líneas de Acción, conforme a las siguientes Vertientes:
1.- Gobernabilidad;
2.- Prevención y Combate a la Corrupción;
3.- Responsabilidad Financiera y Rendición de Cuentas;
4.- Gobierno Abierto e Innovador; y
5.- Derechos Humanos. </t>
  </si>
  <si>
    <t>Primera etapa: La consulta ciudadana. Segunda etapa: Procesamiento de información. Tercera etapa: Análisis y aprobación del Plan Cuarta etapa: Evaluación y Seguimiento.</t>
  </si>
  <si>
    <t>https://beta.slp.gob.mx/SECULT/pdf/Plan-Estatal-de-Desarrollo-2015-2021-(23-MAR-2016).pdf</t>
  </si>
  <si>
    <t>Plan de De Desarrollo</t>
  </si>
  <si>
    <t>El Plan Nacional de Desarrollo busca establecer y orientar todo el trabajo que realizarán las y los servidores públicos los próximos seis años, para lograr el desarrollo del país y el bienestar de las y los mexicanos</t>
  </si>
  <si>
    <t>Justicia y Estado de Derecho. Promueve la construcción de paz, el acercamiento del gobierno a la gente y el Fortalecimiento de las instituciones del Estado Mexicano
Bienestar. Asegura que toda la población tenga acceso a una vivienda digna, promoviendo el pleno ejercicio de los derechos sociales. Al mismo tiempo, se enfoca en garantizar protección social para personas que viven en situaciones de vulnerabilidad
Desarrollo Económico. Garantiza el uso eficiente y responsable de recursos y la generación de los bienes, servicios y capacidades humanas para crear una economía fuerte y próspera</t>
  </si>
  <si>
    <t>Igualdad de género, no discriminación e inclusión
Incorpora a las políticas públicas las perspectivas de género, intercultural, generacional y de desarrollo territorial
Combate a la corrupción y mejora de la gestión pública
Busca que las políticas públicas estén encaminadas a eliminar la corrupción y garantizar la eficiencia de la administración pública.
Territorio y desarrollo sostenible
Reconoce las consecuencias a futuro, por lo que las políticas públicas deben tener un enfoque de desarrollo basado en la viabilidad económica, financiera, social y ambiental</t>
  </si>
  <si>
    <t>El Plan Nacional de Desarrollo se presenta en cumplimiento al Artículo 26 de la Constitución Política de los Estados Unidos Mexicanos y se elabora de acuerdo con lo establecido en la Ley de Planeación, tiene como finalidad establecer los objetivos nacionales, las estrategias y las prioridades que durante la Administración deberán regir la acción del gobierno, de tal forma que ésta tenga un rumbo y una dirección clara. Representa el compromiso que el Gobierno Federal establece con los ciudadanos y que permitirá, por lo tanto, la rendición de cuentas, que es condición indispensable para un bueno gobierno. El Plan establece los objetivos y estrategias nacionales que serán la base para los programas sectoriales, especiales, institucionales y regionales que emanan de éste.</t>
  </si>
  <si>
    <t>http://tancanhuitz-slp.gob.mx/images/leyes/Plan%20Nacional%20de%20Desarrollo.pdf</t>
  </si>
  <si>
    <t>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</si>
</sst>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Arial"/>
      <family val="2"/>
    </font>
    <font>
      <b/>
      <sz val="10"/>
      <color rgb="FF2F2F2F"/>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0" fontId="3" fillId="3" borderId="0" xfId="7"/>
    <xf numFmtId="14" fontId="3" fillId="3" borderId="0" xfId="7" applyNumberFormat="1"/>
    <xf numFmtId="0" fontId="3" fillId="3" borderId="0" xfId="7" applyAlignment="1">
      <alignment wrapText="1"/>
    </xf>
    <xf numFmtId="0" fontId="4" fillId="3" borderId="0" xfId="2"/>
    <xf numFmtId="0" fontId="5" fillId="3" borderId="0" xfId="7" applyFont="1" applyAlignment="1">
      <alignment wrapText="1"/>
    </xf>
    <xf numFmtId="14" fontId="6" fillId="3" borderId="0" xfId="7" applyNumberFormat="1" applyFont="1"/>
    <xf numFmtId="14" fontId="0" fillId="3" borderId="0" xfId="7"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 name="Normal 7"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ancanhuitz-slp.gob.mx/images/leyes/Plan%20Nacional%20de%20Desarrollo.pdf" TargetMode="External"/><Relationship Id="rId2" Type="http://schemas.openxmlformats.org/officeDocument/2006/relationships/hyperlink" Target="http://www.tancanhuitz-slp.gob.mx/images/PLAN%20MUNICIPAL%20DE%20DESARROLLO%202018%20Tancanhuitz%202.pdf" TargetMode="External"/><Relationship Id="rId1" Type="http://schemas.openxmlformats.org/officeDocument/2006/relationships/hyperlink" Target="https://beta.slp.gob.mx/SECULT/pdf/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H2" zoomScale="70" zoomScaleNormal="70"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s="2">
        <v>2023</v>
      </c>
      <c r="B8" s="8">
        <v>45078</v>
      </c>
      <c r="C8" s="3">
        <v>45107</v>
      </c>
      <c r="D8" s="2" t="s">
        <v>50</v>
      </c>
      <c r="E8" s="2" t="s">
        <v>49</v>
      </c>
      <c r="F8" s="3">
        <v>43496</v>
      </c>
      <c r="G8" s="4" t="s">
        <v>51</v>
      </c>
      <c r="H8" s="4" t="s">
        <v>52</v>
      </c>
      <c r="I8" s="4" t="s">
        <v>53</v>
      </c>
      <c r="J8" s="4" t="s">
        <v>54</v>
      </c>
      <c r="K8" s="3">
        <v>43496</v>
      </c>
      <c r="L8" s="5" t="s">
        <v>55</v>
      </c>
      <c r="M8" s="2" t="s">
        <v>69</v>
      </c>
      <c r="N8" s="3">
        <v>45107</v>
      </c>
      <c r="O8" s="3">
        <v>45107</v>
      </c>
      <c r="P8" s="2" t="s">
        <v>56</v>
      </c>
    </row>
    <row r="9" spans="1:16" ht="409.5" x14ac:dyDescent="0.25">
      <c r="A9" s="2">
        <v>2023</v>
      </c>
      <c r="B9" s="8">
        <v>45078</v>
      </c>
      <c r="C9" s="3">
        <v>45107</v>
      </c>
      <c r="D9" s="2" t="s">
        <v>57</v>
      </c>
      <c r="E9" s="2" t="s">
        <v>48</v>
      </c>
      <c r="F9" s="3">
        <v>42452</v>
      </c>
      <c r="G9" s="4" t="s">
        <v>58</v>
      </c>
      <c r="H9" s="4" t="s">
        <v>59</v>
      </c>
      <c r="I9" s="4" t="s">
        <v>60</v>
      </c>
      <c r="J9" s="4" t="s">
        <v>61</v>
      </c>
      <c r="K9" s="3">
        <v>42452</v>
      </c>
      <c r="L9" s="5" t="s">
        <v>62</v>
      </c>
      <c r="M9" s="2" t="s">
        <v>69</v>
      </c>
      <c r="N9" s="3">
        <v>45107</v>
      </c>
      <c r="O9" s="3">
        <v>45107</v>
      </c>
      <c r="P9" s="2" t="s">
        <v>56</v>
      </c>
    </row>
    <row r="10" spans="1:16" ht="210" x14ac:dyDescent="0.25">
      <c r="A10" s="2">
        <v>2023</v>
      </c>
      <c r="B10" s="8">
        <v>45078</v>
      </c>
      <c r="C10" s="3">
        <v>45107</v>
      </c>
      <c r="D10" s="2" t="s">
        <v>63</v>
      </c>
      <c r="E10" s="2" t="s">
        <v>47</v>
      </c>
      <c r="F10" s="7">
        <v>43658</v>
      </c>
      <c r="G10" s="6" t="s">
        <v>64</v>
      </c>
      <c r="H10" s="4" t="s">
        <v>65</v>
      </c>
      <c r="I10" s="4" t="s">
        <v>66</v>
      </c>
      <c r="J10" s="4" t="s">
        <v>67</v>
      </c>
      <c r="K10" s="7">
        <v>43658</v>
      </c>
      <c r="L10" s="5" t="s">
        <v>68</v>
      </c>
      <c r="M10" s="4" t="s">
        <v>69</v>
      </c>
      <c r="N10" s="3">
        <v>45107</v>
      </c>
      <c r="O10" s="3">
        <v>45107</v>
      </c>
      <c r="P10" s="2" t="s">
        <v>56</v>
      </c>
    </row>
    <row r="11" spans="1:16" x14ac:dyDescent="0.25">
      <c r="C11" s="3"/>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9" r:id="rId1" xr:uid="{00000000-0004-0000-0000-000000000000}"/>
    <hyperlink ref="L8" r:id="rId2" display="http://www.tancanhuitz-slp.gob.mx/images/PLAN MUNICIPAL DE DESARROLLO 2018 Tancanhuitz 2.pdf" xr:uid="{00000000-0004-0000-0000-000001000000}"/>
    <hyperlink ref="L10" r:id="rId3" display="http://tancanhuitz-slp.gob.mx/images/leyes/Plan Nacional de Desarrollo.pdf"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2018-04-23T18:53:16Z</dcterms:created>
  <dcterms:modified xsi:type="dcterms:W3CDTF">2023-07-06T18:02:06Z</dcterms:modified>
</cp:coreProperties>
</file>