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OCTUBRE\JEFATURA DE PERSONAL TRANSPARENCIA OCTUBRE 2023\"/>
    </mc:Choice>
  </mc:AlternateContent>
  <bookViews>
    <workbookView xWindow="0" yWindow="0" windowWidth="28800" windowHeight="121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<sst xmlns="http://schemas.openxmlformats.org/spreadsheetml/2006/main" count="874" uniqueCount="330">
  <si>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</si>
  <si>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</si>
  <si>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</si>
  <si>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</si>
  <si>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</si>
  <si>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</si>
  <si>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</si>
  <si>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</si>
  <si>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</si>
  <si>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</si>
  <si>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</si>
  <si>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</si>
  <si>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</si>
  <si>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</si>
  <si>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</si>
  <si>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</si>
  <si>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</si>
  <si>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</si>
  <si>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</si>
  <si>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</si>
  <si>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</si>
  <si>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</si>
  <si>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</si>
  <si>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</si>
  <si>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</si>
  <si>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</si>
  <si>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</si>
  <si>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</si>
  <si>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</si>
  <si>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</si>
  <si>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</si>
  <si>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</si>
  <si>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</si>
  <si>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</si>
  <si>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</si>
  <si>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</si>
  <si>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</si>
  <si>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</si>
  <si>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</si>
  <si>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</si>
  <si>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</si>
  <si>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</si>
  <si>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</si>
  <si>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</si>
  <si>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</si>
  <si>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</si>
  <si>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</si>
  <si>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</si>
  <si>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</si>
  <si>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</si>
  <si>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</si>
  <si>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</si>
  <si>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</si>
  <si>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</si>
  <si>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</si>
  <si>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</si>
  <si>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</si>
  <si>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</si>
  <si>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</si>
  <si>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</si>
  <si>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</si>
  <si>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</si>
  <si>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</si>
  <si>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</si>
  <si>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</si>
  <si>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</si>
  <si>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</si>
  <si>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</si>
  <si>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</si>
  <si>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</si>
  <si>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</si>
  <si>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</si>
  <si>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</si>
  <si>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</si>
  <si>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</si>
  <si>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</si>
  <si>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</si>
  <si>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</si>
  <si>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</si>
  <si>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</si>
  <si>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</si>
  <si>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</si>
  <si>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</si>
  <si>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</si>
  <si>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</si>
  <si>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</si>
  <si>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</si>
  <si>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</si>
  <si>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</si>
  <si>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</si>
  <si>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</si>
  <si>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</si>
  <si>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</si>
  <si>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</si>
  <si>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</si>
  <si>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</si>
  <si>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</si>
  <si>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</si>
  <si>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</si>
  <si>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</si>
  <si>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</si>
  <si>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</si>
  <si>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</si>
  <si>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</si>
  <si>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</si>
  <si>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</si>
  <si>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</si>
  <si>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</si>
  <si>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</si>
  <si>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</si>
  <si>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</si>
  <si>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</si>
  <si>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</si>
  <si>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</si>
  <si>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</si>
  <si>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</si>
  <si>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</si>
  <si>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</si>
  <si>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</si>
  <si>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</si>
  <si>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</si>
  <si>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</si>
  <si>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</si>
  <si>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</si>
  <si>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</si>
  <si>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</si>
  <si>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</si>
  <si>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</si>
  <si>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</si>
  <si>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</si>
  <si>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</si>
  <si>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</si>
  <si>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</si>
  <si>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</si>
  <si>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</si>
  <si>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</si>
  <si>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</si>
  <si>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</si>
  <si>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</si>
  <si>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</si>
  <si>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</si>
  <si>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</si>
  <si>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</si>
  <si>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</si>
  <si>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</si>
  <si>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</si>
  <si>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</si>
  <si>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</si>
  <si>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</si>
  <si>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</si>
  <si>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</si>
  <si>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</si>
  <si>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</si>
  <si>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</si>
  <si>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</si>
  <si>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</si>
  <si>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</si>
  <si>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</si>
  <si>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</si>
  <si>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</si>
  <si>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</si>
  <si>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</si>
  <si>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</si>
  <si>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</si>
  <si>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</si>
  <si>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</si>
  <si>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</si>
  <si>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</si>
  <si>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</si>
  <si>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</si>
  <si>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</si>
  <si>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</si>
  <si>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</si>
  <si>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</si>
  <si>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</si>
  <si>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</si>
  <si>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</si>
  <si>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</si>
  <si>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</si>
  <si>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</si>
  <si>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</si>
  <si>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</t>
  </si>
  <si>
    <t>Sindicalia</t>
  </si>
  <si>
    <t xml:space="preserve">Secretaria general </t>
  </si>
  <si>
    <t>Tesoreria</t>
  </si>
  <si>
    <t xml:space="preserve">Contraloria interna </t>
  </si>
  <si>
    <t xml:space="preserve">Jefatura  de personal </t>
  </si>
  <si>
    <t>Codesol</t>
  </si>
  <si>
    <t>Junta de reclutamiento</t>
  </si>
  <si>
    <t>Direccion de deporte</t>
  </si>
  <si>
    <t>Turismo</t>
  </si>
  <si>
    <t>Ecologia</t>
  </si>
  <si>
    <t>Unidad de trasparencia</t>
  </si>
  <si>
    <t>Desarrollo rural</t>
  </si>
  <si>
    <t>Comercio y giros mercantiles</t>
  </si>
  <si>
    <t>Cronista municipal</t>
  </si>
  <si>
    <t>Oficialia del registro civil</t>
  </si>
  <si>
    <t>Archivo municipal</t>
  </si>
  <si>
    <t>Proteccion civil</t>
  </si>
  <si>
    <t xml:space="preserve">Obras publicas </t>
  </si>
  <si>
    <t>Servicios municipales</t>
  </si>
  <si>
    <t>Direccion de seguridad publica y transito municipal</t>
  </si>
  <si>
    <t>Ubr</t>
  </si>
  <si>
    <t>Direccion  De la Instancia Municipal de la Mujere</t>
  </si>
  <si>
    <t>Direccion de planeacion municipal</t>
  </si>
  <si>
    <t>Direccion juridica</t>
  </si>
  <si>
    <t>Dirreccion de comunicación social</t>
  </si>
  <si>
    <t>Direccion de Cultura y  Accion civica</t>
  </si>
  <si>
    <t>Sedeco</t>
  </si>
  <si>
    <t>IMJUVE</t>
  </si>
  <si>
    <t xml:space="preserve">  Direccion de Cultura y  Accion civica</t>
  </si>
  <si>
    <t>Contraloria interna  municipal</t>
  </si>
  <si>
    <t xml:space="preserve">Jefe  de personal </t>
  </si>
  <si>
    <t>Junta municipal de reclutamiento</t>
  </si>
  <si>
    <t>Cronista</t>
  </si>
  <si>
    <t>Direccion De La Instancia Municipal de la Mujer</t>
  </si>
  <si>
    <t>Director juridico</t>
  </si>
  <si>
    <t>director de comunicación social</t>
  </si>
  <si>
    <t>Direccion de Educacion,Cultura y  Accion civica</t>
  </si>
  <si>
    <t>Director de Imjuve</t>
  </si>
  <si>
    <t xml:space="preserve">Genaro </t>
  </si>
  <si>
    <t xml:space="preserve">Silvina </t>
  </si>
  <si>
    <t>Victoria</t>
  </si>
  <si>
    <t xml:space="preserve">Pedro </t>
  </si>
  <si>
    <t xml:space="preserve">Ilaria </t>
  </si>
  <si>
    <t>Zaida Lizzeth</t>
  </si>
  <si>
    <t>Faustina</t>
  </si>
  <si>
    <t>Delfino</t>
  </si>
  <si>
    <t xml:space="preserve">Flor Zulema </t>
  </si>
  <si>
    <t xml:space="preserve">Luis Miguel </t>
  </si>
  <si>
    <t xml:space="preserve">Bonifacio </t>
  </si>
  <si>
    <t xml:space="preserve">Susana </t>
  </si>
  <si>
    <t xml:space="preserve">Leidy Fabiola </t>
  </si>
  <si>
    <t xml:space="preserve">Cesar </t>
  </si>
  <si>
    <t>Esther del Refugio</t>
  </si>
  <si>
    <t>Rogaciano</t>
  </si>
  <si>
    <t xml:space="preserve">Jaime </t>
  </si>
  <si>
    <t>Jubileo</t>
  </si>
  <si>
    <t xml:space="preserve">Juan </t>
  </si>
  <si>
    <t>Jannia Lizbeth</t>
  </si>
  <si>
    <t>Guadalupe</t>
  </si>
  <si>
    <t xml:space="preserve">Joaquin </t>
  </si>
  <si>
    <t xml:space="preserve">Cenovio </t>
  </si>
  <si>
    <t xml:space="preserve">Marisa </t>
  </si>
  <si>
    <t xml:space="preserve">Rosalba </t>
  </si>
  <si>
    <t xml:space="preserve">Yesenia </t>
  </si>
  <si>
    <t>Edy Martin</t>
  </si>
  <si>
    <t xml:space="preserve">Sergio </t>
  </si>
  <si>
    <t>Benito</t>
  </si>
  <si>
    <t>Virgilio</t>
  </si>
  <si>
    <t>Armando</t>
  </si>
  <si>
    <t>Ahumada</t>
  </si>
  <si>
    <t>Cedillo</t>
  </si>
  <si>
    <t xml:space="preserve">Salvador </t>
  </si>
  <si>
    <t>Martinez</t>
  </si>
  <si>
    <t>Gomez</t>
  </si>
  <si>
    <t>Hernandez</t>
  </si>
  <si>
    <t xml:space="preserve">Santos </t>
  </si>
  <si>
    <t xml:space="preserve">Santiago </t>
  </si>
  <si>
    <t xml:space="preserve">Medina </t>
  </si>
  <si>
    <t xml:space="preserve">Larraga </t>
  </si>
  <si>
    <t>Trejo</t>
  </si>
  <si>
    <t>Mauricio</t>
  </si>
  <si>
    <t>Perez</t>
  </si>
  <si>
    <t xml:space="preserve">Montes </t>
  </si>
  <si>
    <t>Rodriguez</t>
  </si>
  <si>
    <t>Cruz</t>
  </si>
  <si>
    <t>Chavez</t>
  </si>
  <si>
    <t>Reynoso</t>
  </si>
  <si>
    <t>Vicenta</t>
  </si>
  <si>
    <t>Mancilla</t>
  </si>
  <si>
    <t xml:space="preserve">Villasana </t>
  </si>
  <si>
    <t xml:space="preserve">Fernandez </t>
  </si>
  <si>
    <t xml:space="preserve">Gomez </t>
  </si>
  <si>
    <t>Salvador</t>
  </si>
  <si>
    <t>Gonzalez</t>
  </si>
  <si>
    <t>Rosas</t>
  </si>
  <si>
    <t>Larraga</t>
  </si>
  <si>
    <t xml:space="preserve">Mendoza </t>
  </si>
  <si>
    <t>Flores</t>
  </si>
  <si>
    <t>Felix</t>
  </si>
  <si>
    <t>Lucero</t>
  </si>
  <si>
    <t xml:space="preserve">Contreras </t>
  </si>
  <si>
    <t xml:space="preserve">Dominguez </t>
  </si>
  <si>
    <t>Ramos</t>
  </si>
  <si>
    <t>Cisneros</t>
  </si>
  <si>
    <t>del angel</t>
  </si>
  <si>
    <t>Gutierrez</t>
  </si>
  <si>
    <t xml:space="preserve">Rodriguez </t>
  </si>
  <si>
    <t>Santiago</t>
  </si>
  <si>
    <t xml:space="preserve">Gaviña </t>
  </si>
  <si>
    <t xml:space="preserve">Ortega </t>
  </si>
  <si>
    <t xml:space="preserve">Resendiz </t>
  </si>
  <si>
    <t>Presidencia municipal</t>
  </si>
  <si>
    <t>regidor</t>
  </si>
  <si>
    <t xml:space="preserve">secretaria </t>
  </si>
  <si>
    <t>tesoreria</t>
  </si>
  <si>
    <t xml:space="preserve">contraloria interna municipal </t>
  </si>
  <si>
    <t>jefe de personal</t>
  </si>
  <si>
    <t>codesol</t>
  </si>
  <si>
    <t>Junta municipal  de reclutamiento</t>
  </si>
  <si>
    <t>direccion de deporte</t>
  </si>
  <si>
    <t xml:space="preserve">turismo </t>
  </si>
  <si>
    <t>ecologia</t>
  </si>
  <si>
    <t xml:space="preserve">unidad de trasparencia </t>
  </si>
  <si>
    <t>comercio y giros mercantiles</t>
  </si>
  <si>
    <t>cronista municipal</t>
  </si>
  <si>
    <t>Oficial</t>
  </si>
  <si>
    <t>archivo municipal</t>
  </si>
  <si>
    <t>proteccion civil</t>
  </si>
  <si>
    <t>obras publicas</t>
  </si>
  <si>
    <t>servicios municipales</t>
  </si>
  <si>
    <t>seguridad publica</t>
  </si>
  <si>
    <t>UBR</t>
  </si>
  <si>
    <t>Direccion De LaI nstancia Municipal de la Mujer</t>
  </si>
  <si>
    <t>Direccion de planeacion</t>
  </si>
  <si>
    <t>comunicación social</t>
  </si>
  <si>
    <t>Direccion de imjuve</t>
  </si>
  <si>
    <t>felix</t>
  </si>
  <si>
    <t>Reyes</t>
  </si>
  <si>
    <t>calle</t>
  </si>
  <si>
    <t>Venustiano carranza</t>
  </si>
  <si>
    <t>Zona Centro</t>
  </si>
  <si>
    <t>Tanlajas</t>
  </si>
  <si>
    <t>atencionciudadana@tanlajas.com</t>
  </si>
  <si>
    <t>http://www.cegaipslp.org.mx/HV2020Dos.nsf/nombre_de_la_vista/0693C07EDF30B59F8625861D007B2668/$File/NO+SE+GENERA+INFORMACION.pdf</t>
  </si>
  <si>
    <t>JEFATURA DE PERSONAL</t>
  </si>
  <si>
    <t>EL DEPARTAMENTO DE JEFATURA DE PERSONAL NO CUENTA CON INFORMACION CON  EL CURRICULUM,CON EL  TITULO PROFECIONAL Y EN EL HIPERVINCULO DE LA CEDULA POR FALTA DE INFORMACION  .</t>
  </si>
  <si>
    <t>Nabor</t>
  </si>
  <si>
    <t>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</si>
</sst>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center"/>
    </xf>
    <xf numFmtId="0" fontId="1" fillId="0" borderId="0" xfId="0" applyFont="1" applyBorder="1"/>
    <xf numFmtId="0" fontId="0" fillId="3" borderId="0" xfId="0" applyFill="1" applyAlignment="1"/>
    <xf numFmtId="0" fontId="0" fillId="3" borderId="0" xfId="0" applyFill="1" applyBorder="1"/>
    <xf numFmtId="0" fontId="0" fillId="0" borderId="0" xfId="0" applyAlignment="1">
      <alignment horizontal="right"/>
    </xf>
    <xf numFmtId="0" fontId="4" fillId="3" borderId="0" xfId="1" applyFill="1"/>
    <xf numFmtId="0" fontId="4" fillId="3" borderId="0" xfId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EFATURA%20DE%20PERSONAL%20TRANSPARENCIA%20SEPTIEMBRE-2023\LTAIPSLP84X-modi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tencionciudadana@tanlajas.com" TargetMode="External"/><Relationship Id="rId18" Type="http://schemas.openxmlformats.org/officeDocument/2006/relationships/hyperlink" Target="mailto:atencionciudadana@tanlajas.com" TargetMode="External"/><Relationship Id="rId26" Type="http://schemas.openxmlformats.org/officeDocument/2006/relationships/hyperlink" Target="mailto:atencionciudadana@tanlajas.com" TargetMode="External"/><Relationship Id="rId3" Type="http://schemas.openxmlformats.org/officeDocument/2006/relationships/hyperlink" Target="mailto:atencionciudadana@tanlajas.com" TargetMode="External"/><Relationship Id="rId21" Type="http://schemas.openxmlformats.org/officeDocument/2006/relationships/hyperlink" Target="mailto:atencionciudadana@tanlajas.com" TargetMode="External"/><Relationship Id="rId34" Type="http://schemas.openxmlformats.org/officeDocument/2006/relationships/hyperlink" Target="mailto:atencionciudadana@tanlajas.com" TargetMode="External"/><Relationship Id="rId7" Type="http://schemas.openxmlformats.org/officeDocument/2006/relationships/hyperlink" Target="mailto:atencionciudadana@tanlajas.com" TargetMode="External"/><Relationship Id="rId12" Type="http://schemas.openxmlformats.org/officeDocument/2006/relationships/hyperlink" Target="mailto:atencionciudadana@tanlajas.com" TargetMode="External"/><Relationship Id="rId17" Type="http://schemas.openxmlformats.org/officeDocument/2006/relationships/hyperlink" Target="mailto:atencionciudadana@tanlajas.com" TargetMode="External"/><Relationship Id="rId25" Type="http://schemas.openxmlformats.org/officeDocument/2006/relationships/hyperlink" Target="mailto:atencionciudadana@tanlajas.com" TargetMode="External"/><Relationship Id="rId33" Type="http://schemas.openxmlformats.org/officeDocument/2006/relationships/hyperlink" Target="mailto:atencionciudadana@tanlajas.com" TargetMode="External"/><Relationship Id="rId2" Type="http://schemas.openxmlformats.org/officeDocument/2006/relationships/hyperlink" Target="mailto:atencionciudadana@tanlajas.com" TargetMode="External"/><Relationship Id="rId16" Type="http://schemas.openxmlformats.org/officeDocument/2006/relationships/hyperlink" Target="mailto:atencionciudadana@tanlajas.com" TargetMode="External"/><Relationship Id="rId20" Type="http://schemas.openxmlformats.org/officeDocument/2006/relationships/hyperlink" Target="mailto:atencionciudadana@tanlajas.com" TargetMode="External"/><Relationship Id="rId29" Type="http://schemas.openxmlformats.org/officeDocument/2006/relationships/hyperlink" Target="mailto:atencionciudadana@tanlajas.com" TargetMode="External"/><Relationship Id="rId1" Type="http://schemas.openxmlformats.org/officeDocument/2006/relationships/hyperlink" Target="mailto:atencionciudadana@tanlajas.com" TargetMode="External"/><Relationship Id="rId6" Type="http://schemas.openxmlformats.org/officeDocument/2006/relationships/hyperlink" Target="mailto:atencionciudadana@tanlajas.com" TargetMode="External"/><Relationship Id="rId11" Type="http://schemas.openxmlformats.org/officeDocument/2006/relationships/hyperlink" Target="mailto:atencionciudadana@tanlajas.com" TargetMode="External"/><Relationship Id="rId24" Type="http://schemas.openxmlformats.org/officeDocument/2006/relationships/hyperlink" Target="mailto:atencionciudadana@tanlajas.com" TargetMode="External"/><Relationship Id="rId32" Type="http://schemas.openxmlformats.org/officeDocument/2006/relationships/hyperlink" Target="mailto:atencionciudadana@tanlajas.com" TargetMode="External"/><Relationship Id="rId5" Type="http://schemas.openxmlformats.org/officeDocument/2006/relationships/hyperlink" Target="mailto:atencionciudadana@tanlajas.com" TargetMode="External"/><Relationship Id="rId15" Type="http://schemas.openxmlformats.org/officeDocument/2006/relationships/hyperlink" Target="mailto:atencionciudadana@tanlajas.com" TargetMode="External"/><Relationship Id="rId23" Type="http://schemas.openxmlformats.org/officeDocument/2006/relationships/hyperlink" Target="mailto:atencionciudadana@tanlajas.com" TargetMode="External"/><Relationship Id="rId28" Type="http://schemas.openxmlformats.org/officeDocument/2006/relationships/hyperlink" Target="mailto:atencionciudadana@tanlajas.com" TargetMode="External"/><Relationship Id="rId10" Type="http://schemas.openxmlformats.org/officeDocument/2006/relationships/hyperlink" Target="mailto:atencionciudadana@tanlajas.com" TargetMode="External"/><Relationship Id="rId19" Type="http://schemas.openxmlformats.org/officeDocument/2006/relationships/hyperlink" Target="mailto:atencionciudadana@tanlajas.com" TargetMode="External"/><Relationship Id="rId31" Type="http://schemas.openxmlformats.org/officeDocument/2006/relationships/hyperlink" Target="mailto:atencionciudadana@tanlajas.com" TargetMode="External"/><Relationship Id="rId4" Type="http://schemas.openxmlformats.org/officeDocument/2006/relationships/hyperlink" Target="mailto:atencionciudadana@tanlajas.com" TargetMode="External"/><Relationship Id="rId9" Type="http://schemas.openxmlformats.org/officeDocument/2006/relationships/hyperlink" Target="mailto:atencionciudadana@tanlajas.com" TargetMode="External"/><Relationship Id="rId14" Type="http://schemas.openxmlformats.org/officeDocument/2006/relationships/hyperlink" Target="mailto:atencionciudadana@tanlajas.com" TargetMode="External"/><Relationship Id="rId22" Type="http://schemas.openxmlformats.org/officeDocument/2006/relationships/hyperlink" Target="mailto:atencionciudadana@tanlajas.com" TargetMode="External"/><Relationship Id="rId27" Type="http://schemas.openxmlformats.org/officeDocument/2006/relationships/hyperlink" Target="mailto:atencionciudadana@tanlajas.com" TargetMode="External"/><Relationship Id="rId30" Type="http://schemas.openxmlformats.org/officeDocument/2006/relationships/hyperlink" Target="mailto:atencionciudadana@tanlajas.com" TargetMode="External"/><Relationship Id="rId35" Type="http://schemas.openxmlformats.org/officeDocument/2006/relationships/hyperlink" Target="mailto:atencionciudadana@tanlajas.com" TargetMode="External"/><Relationship Id="rId8" Type="http://schemas.openxmlformats.org/officeDocument/2006/relationships/hyperlink" Target="mailto:atencionciudadana@tanlaj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1048576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42.44140625" customWidth="1"/>
    <col min="30" max="30" width="73.109375" bestFit="1" customWidth="1"/>
    <col min="31" max="31" width="17.5546875" bestFit="1" customWidth="1"/>
    <col min="32" max="32" width="55.88671875" bestFit="1" customWidth="1"/>
    <col min="33" max="33" width="20" bestFit="1" customWidth="1"/>
    <col min="34" max="34" width="8" bestFit="1" customWidth="1"/>
  </cols>
  <sheetData>
    <row r="1" spans="1:53" hidden="1" x14ac:dyDescent="0.3">
      <c r="A1" t="s">
        <v>0</v>
      </c>
    </row>
    <row r="2" spans="1:53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3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5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53" x14ac:dyDescent="0.3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53" ht="27" x14ac:dyDescent="0.3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53" x14ac:dyDescent="0.3">
      <c r="A8">
        <v>2023</v>
      </c>
      <c r="B8" s="3">
        <v>45200</v>
      </c>
      <c r="C8" s="3">
        <v>45230</v>
      </c>
      <c r="D8" t="s">
        <v>181</v>
      </c>
      <c r="E8" t="s">
        <v>181</v>
      </c>
      <c r="F8" t="s">
        <v>220</v>
      </c>
      <c r="G8" t="s">
        <v>251</v>
      </c>
      <c r="H8" t="s">
        <v>252</v>
      </c>
      <c r="I8" t="s">
        <v>83</v>
      </c>
      <c r="J8" t="s">
        <v>293</v>
      </c>
      <c r="K8" s="3">
        <v>44470</v>
      </c>
      <c r="L8" t="s">
        <v>91</v>
      </c>
      <c r="M8" t="s">
        <v>321</v>
      </c>
      <c r="N8">
        <v>0</v>
      </c>
      <c r="O8">
        <v>0</v>
      </c>
      <c r="P8" t="s">
        <v>116</v>
      </c>
      <c r="Q8" t="s">
        <v>322</v>
      </c>
      <c r="R8">
        <v>79810</v>
      </c>
      <c r="S8" t="s">
        <v>323</v>
      </c>
      <c r="T8">
        <v>41</v>
      </c>
      <c r="U8" t="s">
        <v>323</v>
      </c>
      <c r="V8">
        <v>24</v>
      </c>
      <c r="W8" t="s">
        <v>156</v>
      </c>
      <c r="X8">
        <v>79050</v>
      </c>
      <c r="Y8">
        <v>4893712782</v>
      </c>
      <c r="Z8">
        <v>0</v>
      </c>
      <c r="AA8" s="10" t="s">
        <v>324</v>
      </c>
      <c r="AB8" s="11" t="s">
        <v>325</v>
      </c>
      <c r="AC8" s="11" t="s">
        <v>325</v>
      </c>
      <c r="AD8" s="4" t="s">
        <v>326</v>
      </c>
      <c r="AE8" s="3">
        <v>45246</v>
      </c>
      <c r="AF8" s="11" t="s">
        <v>325</v>
      </c>
      <c r="AG8" s="3">
        <v>45246</v>
      </c>
      <c r="AH8" s="2" t="s">
        <v>327</v>
      </c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</row>
    <row r="9" spans="1:53" x14ac:dyDescent="0.3">
      <c r="A9">
        <v>2023</v>
      </c>
      <c r="B9" s="3">
        <v>45200</v>
      </c>
      <c r="C9" s="3">
        <v>45230</v>
      </c>
      <c r="D9" t="s">
        <v>181</v>
      </c>
      <c r="E9" t="s">
        <v>181</v>
      </c>
      <c r="F9" t="s">
        <v>221</v>
      </c>
      <c r="G9" t="s">
        <v>253</v>
      </c>
      <c r="H9" t="s">
        <v>254</v>
      </c>
      <c r="I9" t="s">
        <v>84</v>
      </c>
      <c r="J9" t="s">
        <v>294</v>
      </c>
      <c r="K9" s="3">
        <v>44470</v>
      </c>
      <c r="L9" t="s">
        <v>91</v>
      </c>
      <c r="M9" t="s">
        <v>321</v>
      </c>
      <c r="N9">
        <v>0</v>
      </c>
      <c r="O9">
        <v>0</v>
      </c>
      <c r="P9" t="s">
        <v>116</v>
      </c>
      <c r="Q9" t="s">
        <v>322</v>
      </c>
      <c r="R9">
        <v>79810</v>
      </c>
      <c r="S9" t="s">
        <v>323</v>
      </c>
      <c r="T9">
        <v>41</v>
      </c>
      <c r="U9" t="s">
        <v>323</v>
      </c>
      <c r="V9">
        <v>24</v>
      </c>
      <c r="W9" t="s">
        <v>156</v>
      </c>
      <c r="X9">
        <v>79050</v>
      </c>
      <c r="Y9">
        <v>4893712782</v>
      </c>
      <c r="Z9" s="12">
        <v>0</v>
      </c>
      <c r="AA9" s="10" t="s">
        <v>324</v>
      </c>
      <c r="AB9" s="11" t="s">
        <v>325</v>
      </c>
      <c r="AC9" s="11" t="s">
        <v>325</v>
      </c>
      <c r="AD9" s="4" t="s">
        <v>326</v>
      </c>
      <c r="AE9" s="3">
        <v>45246</v>
      </c>
      <c r="AF9" s="11" t="s">
        <v>325</v>
      </c>
      <c r="AG9" s="3">
        <v>45246</v>
      </c>
      <c r="AH9" s="2" t="s">
        <v>327</v>
      </c>
    </row>
    <row r="10" spans="1:53" x14ac:dyDescent="0.3">
      <c r="A10">
        <v>2023</v>
      </c>
      <c r="B10" s="3">
        <v>45200</v>
      </c>
      <c r="C10" s="3">
        <v>45230</v>
      </c>
      <c r="D10" t="s">
        <v>181</v>
      </c>
      <c r="E10" t="s">
        <v>181</v>
      </c>
      <c r="F10" t="s">
        <v>222</v>
      </c>
      <c r="G10" t="s">
        <v>255</v>
      </c>
      <c r="H10" t="s">
        <v>256</v>
      </c>
      <c r="I10" t="s">
        <v>84</v>
      </c>
      <c r="J10" s="8" t="s">
        <v>294</v>
      </c>
      <c r="K10" s="3">
        <v>44470</v>
      </c>
      <c r="L10" t="s">
        <v>91</v>
      </c>
      <c r="M10" t="s">
        <v>321</v>
      </c>
      <c r="N10">
        <v>0</v>
      </c>
      <c r="O10">
        <v>0</v>
      </c>
      <c r="P10" t="s">
        <v>116</v>
      </c>
      <c r="Q10" t="s">
        <v>322</v>
      </c>
      <c r="R10">
        <v>79810</v>
      </c>
      <c r="S10" t="s">
        <v>323</v>
      </c>
      <c r="T10">
        <v>41</v>
      </c>
      <c r="U10" t="s">
        <v>323</v>
      </c>
      <c r="V10">
        <v>24</v>
      </c>
      <c r="W10" t="s">
        <v>156</v>
      </c>
      <c r="X10">
        <v>79050</v>
      </c>
      <c r="Y10">
        <v>4893712782</v>
      </c>
      <c r="Z10" s="12">
        <v>0</v>
      </c>
      <c r="AA10" s="10" t="s">
        <v>324</v>
      </c>
      <c r="AB10" s="11" t="s">
        <v>325</v>
      </c>
      <c r="AC10" s="11"/>
      <c r="AD10" s="4" t="s">
        <v>326</v>
      </c>
      <c r="AE10" s="3">
        <v>45246</v>
      </c>
      <c r="AF10" s="11" t="s">
        <v>325</v>
      </c>
      <c r="AG10" s="3">
        <v>45246</v>
      </c>
      <c r="AH10" s="2" t="s">
        <v>327</v>
      </c>
    </row>
    <row r="11" spans="1:53" x14ac:dyDescent="0.3">
      <c r="A11">
        <v>2023</v>
      </c>
      <c r="B11" s="3">
        <v>45200</v>
      </c>
      <c r="C11" s="3">
        <v>45230</v>
      </c>
      <c r="D11" t="s">
        <v>181</v>
      </c>
      <c r="E11" t="s">
        <v>181</v>
      </c>
      <c r="F11" t="s">
        <v>223</v>
      </c>
      <c r="G11" t="s">
        <v>254</v>
      </c>
      <c r="H11" t="s">
        <v>257</v>
      </c>
      <c r="I11" t="s">
        <v>83</v>
      </c>
      <c r="J11" s="8" t="s">
        <v>294</v>
      </c>
      <c r="K11" s="3">
        <v>44470</v>
      </c>
      <c r="L11" t="s">
        <v>91</v>
      </c>
      <c r="M11" t="s">
        <v>321</v>
      </c>
      <c r="N11">
        <v>0</v>
      </c>
      <c r="O11">
        <v>0</v>
      </c>
      <c r="P11" t="s">
        <v>116</v>
      </c>
      <c r="Q11" t="s">
        <v>322</v>
      </c>
      <c r="R11">
        <v>79810</v>
      </c>
      <c r="S11" t="s">
        <v>323</v>
      </c>
      <c r="T11">
        <v>41</v>
      </c>
      <c r="U11" t="s">
        <v>323</v>
      </c>
      <c r="V11">
        <v>24</v>
      </c>
      <c r="W11" t="s">
        <v>156</v>
      </c>
      <c r="X11">
        <v>79050</v>
      </c>
      <c r="Y11">
        <v>4893712782</v>
      </c>
      <c r="Z11" s="12">
        <v>0</v>
      </c>
      <c r="AA11" s="10" t="s">
        <v>324</v>
      </c>
      <c r="AB11" s="11" t="s">
        <v>325</v>
      </c>
      <c r="AC11" s="11"/>
      <c r="AD11" s="4" t="s">
        <v>326</v>
      </c>
      <c r="AE11" s="3">
        <v>45246</v>
      </c>
      <c r="AF11" s="11" t="s">
        <v>325</v>
      </c>
      <c r="AG11" s="3">
        <v>45246</v>
      </c>
      <c r="AH11" s="2" t="s">
        <v>327</v>
      </c>
    </row>
    <row r="12" spans="1:53" x14ac:dyDescent="0.3">
      <c r="A12">
        <v>2023</v>
      </c>
      <c r="B12" s="3">
        <v>45200</v>
      </c>
      <c r="C12" s="3">
        <v>45230</v>
      </c>
      <c r="D12" t="s">
        <v>181</v>
      </c>
      <c r="E12" t="s">
        <v>181</v>
      </c>
      <c r="F12" t="s">
        <v>224</v>
      </c>
      <c r="G12" t="s">
        <v>258</v>
      </c>
      <c r="H12" t="s">
        <v>259</v>
      </c>
      <c r="I12" t="s">
        <v>84</v>
      </c>
      <c r="J12" s="8" t="s">
        <v>294</v>
      </c>
      <c r="K12" s="3">
        <v>44470</v>
      </c>
      <c r="L12" t="s">
        <v>91</v>
      </c>
      <c r="M12" t="s">
        <v>321</v>
      </c>
      <c r="N12">
        <v>0</v>
      </c>
      <c r="O12">
        <v>0</v>
      </c>
      <c r="P12" t="s">
        <v>116</v>
      </c>
      <c r="Q12" t="s">
        <v>322</v>
      </c>
      <c r="R12">
        <v>79810</v>
      </c>
      <c r="S12" t="s">
        <v>323</v>
      </c>
      <c r="T12">
        <v>41</v>
      </c>
      <c r="U12" t="s">
        <v>323</v>
      </c>
      <c r="V12">
        <v>24</v>
      </c>
      <c r="W12" t="s">
        <v>156</v>
      </c>
      <c r="X12">
        <v>79050</v>
      </c>
      <c r="Y12">
        <v>4893712782</v>
      </c>
      <c r="Z12" s="12">
        <v>0</v>
      </c>
      <c r="AA12" s="10" t="s">
        <v>324</v>
      </c>
      <c r="AB12" s="11" t="s">
        <v>325</v>
      </c>
      <c r="AC12" s="11"/>
      <c r="AD12" s="4" t="s">
        <v>326</v>
      </c>
      <c r="AE12" s="3">
        <v>45246</v>
      </c>
      <c r="AF12" s="11" t="s">
        <v>325</v>
      </c>
      <c r="AG12" s="3">
        <v>45246</v>
      </c>
      <c r="AH12" s="2" t="s">
        <v>327</v>
      </c>
    </row>
    <row r="13" spans="1:53" x14ac:dyDescent="0.3">
      <c r="A13">
        <v>2023</v>
      </c>
      <c r="B13" s="3">
        <v>45200</v>
      </c>
      <c r="C13" s="3">
        <v>45230</v>
      </c>
      <c r="D13" t="s">
        <v>181</v>
      </c>
      <c r="E13" t="s">
        <v>181</v>
      </c>
      <c r="F13" t="s">
        <v>225</v>
      </c>
      <c r="G13" t="s">
        <v>260</v>
      </c>
      <c r="H13" t="s">
        <v>261</v>
      </c>
      <c r="I13" t="s">
        <v>84</v>
      </c>
      <c r="J13" s="8" t="s">
        <v>294</v>
      </c>
      <c r="K13" s="3">
        <v>44470</v>
      </c>
      <c r="L13" t="s">
        <v>91</v>
      </c>
      <c r="M13" t="s">
        <v>321</v>
      </c>
      <c r="N13">
        <v>0</v>
      </c>
      <c r="O13">
        <v>0</v>
      </c>
      <c r="P13" t="s">
        <v>116</v>
      </c>
      <c r="Q13" t="s">
        <v>322</v>
      </c>
      <c r="R13">
        <v>79810</v>
      </c>
      <c r="S13" t="s">
        <v>323</v>
      </c>
      <c r="T13">
        <v>41</v>
      </c>
      <c r="U13" t="s">
        <v>323</v>
      </c>
      <c r="V13">
        <v>24</v>
      </c>
      <c r="W13" t="s">
        <v>156</v>
      </c>
      <c r="X13">
        <v>79050</v>
      </c>
      <c r="Y13">
        <v>4893712782</v>
      </c>
      <c r="Z13" s="12">
        <v>0</v>
      </c>
      <c r="AA13" s="10" t="s">
        <v>324</v>
      </c>
      <c r="AB13" s="11" t="s">
        <v>325</v>
      </c>
      <c r="AC13" s="11"/>
      <c r="AD13" s="4" t="s">
        <v>326</v>
      </c>
      <c r="AE13" s="3">
        <v>45246</v>
      </c>
      <c r="AF13" s="11" t="s">
        <v>325</v>
      </c>
      <c r="AG13" s="3">
        <v>45246</v>
      </c>
      <c r="AH13" s="2" t="s">
        <v>327</v>
      </c>
    </row>
    <row r="14" spans="1:53" x14ac:dyDescent="0.3">
      <c r="A14">
        <v>2023</v>
      </c>
      <c r="B14" s="3">
        <v>45200</v>
      </c>
      <c r="C14" s="3">
        <v>45230</v>
      </c>
      <c r="D14" t="s">
        <v>181</v>
      </c>
      <c r="E14" t="s">
        <v>181</v>
      </c>
      <c r="F14" t="s">
        <v>226</v>
      </c>
      <c r="G14" t="s">
        <v>256</v>
      </c>
      <c r="H14" t="s">
        <v>256</v>
      </c>
      <c r="I14" t="s">
        <v>84</v>
      </c>
      <c r="J14" s="8" t="s">
        <v>294</v>
      </c>
      <c r="K14" s="3">
        <v>44470</v>
      </c>
      <c r="L14" t="s">
        <v>91</v>
      </c>
      <c r="M14" t="s">
        <v>321</v>
      </c>
      <c r="N14">
        <v>0</v>
      </c>
      <c r="O14">
        <v>0</v>
      </c>
      <c r="P14" t="s">
        <v>116</v>
      </c>
      <c r="Q14" t="s">
        <v>322</v>
      </c>
      <c r="R14">
        <v>79810</v>
      </c>
      <c r="S14" t="s">
        <v>323</v>
      </c>
      <c r="T14">
        <v>41</v>
      </c>
      <c r="U14" t="s">
        <v>323</v>
      </c>
      <c r="V14">
        <v>24</v>
      </c>
      <c r="W14" t="s">
        <v>156</v>
      </c>
      <c r="X14">
        <v>79050</v>
      </c>
      <c r="Y14">
        <v>4893712782</v>
      </c>
      <c r="Z14" s="12">
        <v>0</v>
      </c>
      <c r="AA14" s="10" t="s">
        <v>324</v>
      </c>
      <c r="AB14" s="11" t="s">
        <v>325</v>
      </c>
      <c r="AC14" s="11"/>
      <c r="AD14" s="4" t="s">
        <v>326</v>
      </c>
      <c r="AE14" s="3">
        <v>45246</v>
      </c>
      <c r="AF14" s="11" t="s">
        <v>325</v>
      </c>
      <c r="AG14" s="3">
        <v>45246</v>
      </c>
      <c r="AH14" s="2" t="s">
        <v>327</v>
      </c>
    </row>
    <row r="15" spans="1:53" x14ac:dyDescent="0.3">
      <c r="A15">
        <v>2023</v>
      </c>
      <c r="B15" s="3">
        <v>45200</v>
      </c>
      <c r="C15" s="3">
        <v>45230</v>
      </c>
      <c r="D15" s="4" t="s">
        <v>182</v>
      </c>
      <c r="E15" t="s">
        <v>182</v>
      </c>
      <c r="F15" t="s">
        <v>227</v>
      </c>
      <c r="G15" t="s">
        <v>262</v>
      </c>
      <c r="H15" t="s">
        <v>263</v>
      </c>
      <c r="I15" t="s">
        <v>83</v>
      </c>
      <c r="J15" s="8" t="s">
        <v>182</v>
      </c>
      <c r="K15" s="3">
        <v>44470</v>
      </c>
      <c r="L15" t="s">
        <v>91</v>
      </c>
      <c r="M15" t="s">
        <v>321</v>
      </c>
      <c r="N15">
        <v>0</v>
      </c>
      <c r="O15">
        <v>0</v>
      </c>
      <c r="P15" t="s">
        <v>116</v>
      </c>
      <c r="Q15" t="s">
        <v>322</v>
      </c>
      <c r="R15">
        <v>79810</v>
      </c>
      <c r="S15" t="s">
        <v>323</v>
      </c>
      <c r="T15">
        <v>41</v>
      </c>
      <c r="U15" t="s">
        <v>323</v>
      </c>
      <c r="V15">
        <v>24</v>
      </c>
      <c r="W15" t="s">
        <v>156</v>
      </c>
      <c r="X15">
        <v>79050</v>
      </c>
      <c r="Y15">
        <v>4893712782</v>
      </c>
      <c r="Z15" s="12">
        <v>0</v>
      </c>
      <c r="AA15" s="10" t="s">
        <v>324</v>
      </c>
      <c r="AB15" s="11" t="s">
        <v>325</v>
      </c>
      <c r="AC15" s="11"/>
      <c r="AD15" s="4" t="s">
        <v>326</v>
      </c>
      <c r="AE15" s="3">
        <v>45246</v>
      </c>
      <c r="AF15" s="11" t="s">
        <v>325</v>
      </c>
      <c r="AG15" s="3">
        <v>45246</v>
      </c>
      <c r="AH15" s="2" t="s">
        <v>327</v>
      </c>
    </row>
    <row r="16" spans="1:53" x14ac:dyDescent="0.3">
      <c r="A16">
        <v>2023</v>
      </c>
      <c r="B16" s="3">
        <v>45200</v>
      </c>
      <c r="C16" s="3">
        <v>45230</v>
      </c>
      <c r="D16" s="4" t="s">
        <v>183</v>
      </c>
      <c r="E16" t="s">
        <v>183</v>
      </c>
      <c r="F16" t="s">
        <v>228</v>
      </c>
      <c r="G16" t="s">
        <v>264</v>
      </c>
      <c r="H16" t="s">
        <v>265</v>
      </c>
      <c r="I16" t="s">
        <v>84</v>
      </c>
      <c r="J16" s="8" t="s">
        <v>295</v>
      </c>
      <c r="K16" s="3">
        <v>44910</v>
      </c>
      <c r="L16" t="s">
        <v>91</v>
      </c>
      <c r="M16" t="s">
        <v>321</v>
      </c>
      <c r="N16">
        <v>0</v>
      </c>
      <c r="O16">
        <v>0</v>
      </c>
      <c r="P16" t="s">
        <v>116</v>
      </c>
      <c r="Q16" t="s">
        <v>322</v>
      </c>
      <c r="R16">
        <v>79810</v>
      </c>
      <c r="S16" t="s">
        <v>323</v>
      </c>
      <c r="T16">
        <v>41</v>
      </c>
      <c r="U16" t="s">
        <v>323</v>
      </c>
      <c r="V16">
        <v>24</v>
      </c>
      <c r="W16" t="s">
        <v>156</v>
      </c>
      <c r="X16">
        <v>79050</v>
      </c>
      <c r="Y16">
        <v>4893712782</v>
      </c>
      <c r="Z16" s="12">
        <v>0</v>
      </c>
      <c r="AA16" s="10" t="s">
        <v>324</v>
      </c>
      <c r="AB16" s="11" t="s">
        <v>325</v>
      </c>
      <c r="AC16" s="11"/>
      <c r="AD16" s="4" t="s">
        <v>326</v>
      </c>
      <c r="AE16" s="3">
        <v>45246</v>
      </c>
      <c r="AF16" s="11" t="s">
        <v>325</v>
      </c>
      <c r="AG16" s="3">
        <v>45246</v>
      </c>
      <c r="AH16" s="2" t="s">
        <v>327</v>
      </c>
    </row>
    <row r="17" spans="1:34" x14ac:dyDescent="0.3">
      <c r="A17">
        <v>2023</v>
      </c>
      <c r="B17" s="3">
        <v>45200</v>
      </c>
      <c r="C17" s="3">
        <v>45230</v>
      </c>
      <c r="D17" s="4" t="s">
        <v>184</v>
      </c>
      <c r="E17" t="s">
        <v>184</v>
      </c>
      <c r="F17" t="s">
        <v>248</v>
      </c>
      <c r="G17" t="s">
        <v>284</v>
      </c>
      <c r="H17" t="s">
        <v>263</v>
      </c>
      <c r="I17" t="s">
        <v>83</v>
      </c>
      <c r="J17" s="8" t="s">
        <v>296</v>
      </c>
      <c r="K17" s="3">
        <v>44986</v>
      </c>
      <c r="L17" t="s">
        <v>91</v>
      </c>
      <c r="M17" t="s">
        <v>321</v>
      </c>
      <c r="N17">
        <v>0</v>
      </c>
      <c r="O17">
        <v>0</v>
      </c>
      <c r="P17" t="s">
        <v>116</v>
      </c>
      <c r="Q17" t="s">
        <v>322</v>
      </c>
      <c r="R17">
        <v>79810</v>
      </c>
      <c r="S17" t="s">
        <v>323</v>
      </c>
      <c r="T17">
        <v>41</v>
      </c>
      <c r="U17" t="s">
        <v>323</v>
      </c>
      <c r="V17">
        <v>24</v>
      </c>
      <c r="W17" t="s">
        <v>156</v>
      </c>
      <c r="X17">
        <v>79050</v>
      </c>
      <c r="Y17">
        <v>4893712782</v>
      </c>
      <c r="Z17" s="12">
        <v>0</v>
      </c>
      <c r="AA17" s="10" t="s">
        <v>324</v>
      </c>
      <c r="AB17" s="11" t="s">
        <v>325</v>
      </c>
      <c r="AC17" s="11"/>
      <c r="AD17" s="4" t="s">
        <v>326</v>
      </c>
      <c r="AE17" s="3">
        <v>45246</v>
      </c>
      <c r="AF17" s="11" t="s">
        <v>325</v>
      </c>
      <c r="AG17" s="3">
        <v>45246</v>
      </c>
      <c r="AH17" s="2" t="s">
        <v>327</v>
      </c>
    </row>
    <row r="18" spans="1:34" x14ac:dyDescent="0.3">
      <c r="A18">
        <v>2023</v>
      </c>
      <c r="B18" s="3">
        <v>45200</v>
      </c>
      <c r="C18" s="3">
        <v>45230</v>
      </c>
      <c r="D18" s="4" t="s">
        <v>185</v>
      </c>
      <c r="E18" t="s">
        <v>211</v>
      </c>
      <c r="F18" t="s">
        <v>229</v>
      </c>
      <c r="G18" t="s">
        <v>267</v>
      </c>
      <c r="H18" t="s">
        <v>268</v>
      </c>
      <c r="I18" t="s">
        <v>83</v>
      </c>
      <c r="J18" s="8" t="s">
        <v>297</v>
      </c>
      <c r="K18" s="3">
        <v>44470</v>
      </c>
      <c r="L18" t="s">
        <v>91</v>
      </c>
      <c r="M18" t="s">
        <v>321</v>
      </c>
      <c r="N18">
        <v>0</v>
      </c>
      <c r="O18">
        <v>0</v>
      </c>
      <c r="P18" t="s">
        <v>116</v>
      </c>
      <c r="Q18" t="s">
        <v>322</v>
      </c>
      <c r="R18">
        <v>79810</v>
      </c>
      <c r="S18" t="s">
        <v>323</v>
      </c>
      <c r="T18">
        <v>41</v>
      </c>
      <c r="U18" t="s">
        <v>323</v>
      </c>
      <c r="V18">
        <v>24</v>
      </c>
      <c r="W18" t="s">
        <v>156</v>
      </c>
      <c r="X18">
        <v>79050</v>
      </c>
      <c r="Y18">
        <v>4893712782</v>
      </c>
      <c r="Z18" s="12">
        <v>0</v>
      </c>
      <c r="AA18" s="10" t="s">
        <v>324</v>
      </c>
      <c r="AB18" s="11" t="s">
        <v>325</v>
      </c>
      <c r="AC18" s="11"/>
      <c r="AD18" s="4" t="s">
        <v>326</v>
      </c>
      <c r="AE18" s="3">
        <v>45246</v>
      </c>
      <c r="AF18" s="11" t="s">
        <v>325</v>
      </c>
      <c r="AG18" s="3">
        <v>45246</v>
      </c>
      <c r="AH18" s="2" t="s">
        <v>327</v>
      </c>
    </row>
    <row r="19" spans="1:34" x14ac:dyDescent="0.3">
      <c r="A19">
        <v>2023</v>
      </c>
      <c r="B19" s="3">
        <v>45200</v>
      </c>
      <c r="C19" s="3">
        <v>45230</v>
      </c>
      <c r="D19" s="4" t="s">
        <v>186</v>
      </c>
      <c r="E19" t="s">
        <v>212</v>
      </c>
      <c r="F19" t="s">
        <v>230</v>
      </c>
      <c r="G19" t="s">
        <v>256</v>
      </c>
      <c r="H19" t="s">
        <v>269</v>
      </c>
      <c r="I19" t="s">
        <v>83</v>
      </c>
      <c r="J19" s="8" t="s">
        <v>298</v>
      </c>
      <c r="K19" s="3">
        <v>44470</v>
      </c>
      <c r="L19" t="s">
        <v>91</v>
      </c>
      <c r="M19" t="s">
        <v>321</v>
      </c>
      <c r="N19">
        <v>0</v>
      </c>
      <c r="O19">
        <v>0</v>
      </c>
      <c r="P19" t="s">
        <v>116</v>
      </c>
      <c r="Q19" t="s">
        <v>322</v>
      </c>
      <c r="R19">
        <v>79810</v>
      </c>
      <c r="S19" t="s">
        <v>323</v>
      </c>
      <c r="T19">
        <v>41</v>
      </c>
      <c r="U19" t="s">
        <v>323</v>
      </c>
      <c r="V19">
        <v>24</v>
      </c>
      <c r="W19" t="s">
        <v>156</v>
      </c>
      <c r="X19">
        <v>79050</v>
      </c>
      <c r="Y19">
        <v>4893712782</v>
      </c>
      <c r="Z19" s="12">
        <v>0</v>
      </c>
      <c r="AA19" s="10" t="s">
        <v>324</v>
      </c>
      <c r="AB19" s="11" t="s">
        <v>325</v>
      </c>
      <c r="AC19" s="11"/>
      <c r="AD19" s="4" t="s">
        <v>326</v>
      </c>
      <c r="AE19" s="3">
        <v>45246</v>
      </c>
      <c r="AF19" s="11" t="s">
        <v>325</v>
      </c>
      <c r="AG19" s="3">
        <v>45246</v>
      </c>
      <c r="AH19" s="2" t="s">
        <v>327</v>
      </c>
    </row>
    <row r="20" spans="1:34" x14ac:dyDescent="0.3">
      <c r="A20">
        <v>2023</v>
      </c>
      <c r="B20" s="3">
        <v>45200</v>
      </c>
      <c r="C20" s="3">
        <v>45230</v>
      </c>
      <c r="D20" s="4" t="s">
        <v>187</v>
      </c>
      <c r="E20" t="s">
        <v>187</v>
      </c>
      <c r="F20" t="s">
        <v>231</v>
      </c>
      <c r="G20" t="s">
        <v>270</v>
      </c>
      <c r="H20" t="s">
        <v>256</v>
      </c>
      <c r="I20" t="s">
        <v>84</v>
      </c>
      <c r="J20" s="8" t="s">
        <v>299</v>
      </c>
      <c r="K20" s="3">
        <v>44470</v>
      </c>
      <c r="L20" t="s">
        <v>91</v>
      </c>
      <c r="M20" t="s">
        <v>321</v>
      </c>
      <c r="N20">
        <v>0</v>
      </c>
      <c r="O20">
        <v>0</v>
      </c>
      <c r="P20" t="s">
        <v>116</v>
      </c>
      <c r="Q20" t="s">
        <v>322</v>
      </c>
      <c r="R20">
        <v>79810</v>
      </c>
      <c r="S20" t="s">
        <v>323</v>
      </c>
      <c r="T20">
        <v>41</v>
      </c>
      <c r="U20" t="s">
        <v>323</v>
      </c>
      <c r="V20">
        <v>24</v>
      </c>
      <c r="W20" t="s">
        <v>156</v>
      </c>
      <c r="X20">
        <v>79050</v>
      </c>
      <c r="Y20">
        <v>4893712782</v>
      </c>
      <c r="Z20" s="12">
        <v>0</v>
      </c>
      <c r="AA20" s="10" t="s">
        <v>324</v>
      </c>
      <c r="AB20" s="11" t="s">
        <v>325</v>
      </c>
      <c r="AC20" s="11"/>
      <c r="AD20" s="4" t="s">
        <v>326</v>
      </c>
      <c r="AE20" s="3">
        <v>45246</v>
      </c>
      <c r="AF20" s="11" t="s">
        <v>325</v>
      </c>
      <c r="AG20" s="3">
        <v>45246</v>
      </c>
      <c r="AH20" s="2" t="s">
        <v>327</v>
      </c>
    </row>
    <row r="21" spans="1:34" x14ac:dyDescent="0.3">
      <c r="A21">
        <v>2023</v>
      </c>
      <c r="B21" s="3">
        <v>45200</v>
      </c>
      <c r="C21" s="3">
        <v>45230</v>
      </c>
      <c r="D21" s="4" t="s">
        <v>188</v>
      </c>
      <c r="E21" t="s">
        <v>213</v>
      </c>
      <c r="F21" s="4" t="s">
        <v>232</v>
      </c>
      <c r="G21" t="s">
        <v>271</v>
      </c>
      <c r="H21" t="s">
        <v>272</v>
      </c>
      <c r="I21" t="s">
        <v>84</v>
      </c>
      <c r="J21" s="8" t="s">
        <v>300</v>
      </c>
      <c r="K21" s="3">
        <v>44470</v>
      </c>
      <c r="L21" t="s">
        <v>91</v>
      </c>
      <c r="M21" t="s">
        <v>321</v>
      </c>
      <c r="N21">
        <v>0</v>
      </c>
      <c r="O21">
        <v>0</v>
      </c>
      <c r="P21" t="s">
        <v>116</v>
      </c>
      <c r="Q21" t="s">
        <v>322</v>
      </c>
      <c r="R21">
        <v>79810</v>
      </c>
      <c r="S21" t="s">
        <v>323</v>
      </c>
      <c r="T21">
        <v>41</v>
      </c>
      <c r="U21" t="s">
        <v>323</v>
      </c>
      <c r="V21">
        <v>24</v>
      </c>
      <c r="W21" t="s">
        <v>156</v>
      </c>
      <c r="X21">
        <v>79050</v>
      </c>
      <c r="Y21">
        <v>4893712782</v>
      </c>
      <c r="Z21" s="12">
        <v>0</v>
      </c>
      <c r="AA21" s="10" t="s">
        <v>324</v>
      </c>
      <c r="AB21" s="11" t="s">
        <v>325</v>
      </c>
      <c r="AC21" s="11"/>
      <c r="AD21" s="4" t="s">
        <v>326</v>
      </c>
      <c r="AE21" s="3">
        <v>45246</v>
      </c>
      <c r="AF21" s="11" t="s">
        <v>325</v>
      </c>
      <c r="AG21" s="3">
        <v>45246</v>
      </c>
      <c r="AH21" s="2" t="s">
        <v>327</v>
      </c>
    </row>
    <row r="22" spans="1:34" x14ac:dyDescent="0.3">
      <c r="A22">
        <v>2023</v>
      </c>
      <c r="B22" s="3">
        <v>45200</v>
      </c>
      <c r="C22" s="3">
        <v>45230</v>
      </c>
      <c r="D22" s="4" t="s">
        <v>189</v>
      </c>
      <c r="E22" s="4" t="s">
        <v>189</v>
      </c>
      <c r="F22" t="s">
        <v>233</v>
      </c>
      <c r="G22" t="s">
        <v>273</v>
      </c>
      <c r="H22" t="s">
        <v>274</v>
      </c>
      <c r="I22" t="s">
        <v>83</v>
      </c>
      <c r="J22" s="8" t="s">
        <v>301</v>
      </c>
      <c r="K22" s="3">
        <v>44470</v>
      </c>
      <c r="L22" t="s">
        <v>91</v>
      </c>
      <c r="M22" t="s">
        <v>321</v>
      </c>
      <c r="N22">
        <v>0</v>
      </c>
      <c r="O22">
        <v>0</v>
      </c>
      <c r="P22" t="s">
        <v>116</v>
      </c>
      <c r="Q22" t="s">
        <v>322</v>
      </c>
      <c r="R22">
        <v>79810</v>
      </c>
      <c r="S22" t="s">
        <v>323</v>
      </c>
      <c r="T22">
        <v>41</v>
      </c>
      <c r="U22" t="s">
        <v>323</v>
      </c>
      <c r="V22">
        <v>24</v>
      </c>
      <c r="W22" t="s">
        <v>156</v>
      </c>
      <c r="X22">
        <v>79050</v>
      </c>
      <c r="Y22">
        <v>4893712782</v>
      </c>
      <c r="Z22" s="12">
        <v>0</v>
      </c>
      <c r="AA22" s="10" t="s">
        <v>324</v>
      </c>
      <c r="AB22" s="11" t="s">
        <v>325</v>
      </c>
      <c r="AC22" s="11"/>
      <c r="AD22" s="4" t="s">
        <v>326</v>
      </c>
      <c r="AE22" s="3">
        <v>45246</v>
      </c>
      <c r="AF22" s="11" t="s">
        <v>325</v>
      </c>
      <c r="AG22" s="3">
        <v>45246</v>
      </c>
      <c r="AH22" s="2" t="s">
        <v>327</v>
      </c>
    </row>
    <row r="23" spans="1:34" x14ac:dyDescent="0.3">
      <c r="A23">
        <v>2023</v>
      </c>
      <c r="B23" s="3">
        <v>45200</v>
      </c>
      <c r="C23" s="3">
        <v>45230</v>
      </c>
      <c r="D23" s="4" t="s">
        <v>190</v>
      </c>
      <c r="E23" t="s">
        <v>190</v>
      </c>
      <c r="F23" t="s">
        <v>234</v>
      </c>
      <c r="G23" t="s">
        <v>260</v>
      </c>
      <c r="H23" t="s">
        <v>275</v>
      </c>
      <c r="I23" t="s">
        <v>84</v>
      </c>
      <c r="J23" s="8" t="s">
        <v>302</v>
      </c>
      <c r="K23" s="3">
        <v>44470</v>
      </c>
      <c r="L23" t="s">
        <v>91</v>
      </c>
      <c r="M23" t="s">
        <v>321</v>
      </c>
      <c r="N23">
        <v>0</v>
      </c>
      <c r="O23">
        <v>0</v>
      </c>
      <c r="P23" t="s">
        <v>116</v>
      </c>
      <c r="Q23" t="s">
        <v>322</v>
      </c>
      <c r="R23">
        <v>79810</v>
      </c>
      <c r="S23" t="s">
        <v>323</v>
      </c>
      <c r="T23">
        <v>41</v>
      </c>
      <c r="U23" t="s">
        <v>323</v>
      </c>
      <c r="V23">
        <v>24</v>
      </c>
      <c r="W23" t="s">
        <v>156</v>
      </c>
      <c r="X23">
        <v>79050</v>
      </c>
      <c r="Y23">
        <v>4893712782</v>
      </c>
      <c r="Z23" s="12">
        <v>0</v>
      </c>
      <c r="AA23" s="10" t="s">
        <v>324</v>
      </c>
      <c r="AB23" s="11" t="s">
        <v>325</v>
      </c>
      <c r="AC23" s="11"/>
      <c r="AD23" s="4" t="s">
        <v>326</v>
      </c>
      <c r="AE23" s="3">
        <v>45246</v>
      </c>
      <c r="AF23" s="11" t="s">
        <v>325</v>
      </c>
      <c r="AG23" s="3">
        <v>45246</v>
      </c>
      <c r="AH23" s="2" t="s">
        <v>327</v>
      </c>
    </row>
    <row r="24" spans="1:34" x14ac:dyDescent="0.3">
      <c r="A24">
        <v>2023</v>
      </c>
      <c r="B24" s="3">
        <v>45200</v>
      </c>
      <c r="C24" s="3">
        <v>45230</v>
      </c>
      <c r="D24" s="4" t="s">
        <v>191</v>
      </c>
      <c r="E24" t="s">
        <v>191</v>
      </c>
      <c r="F24" t="s">
        <v>235</v>
      </c>
      <c r="G24" t="s">
        <v>276</v>
      </c>
      <c r="H24" t="s">
        <v>277</v>
      </c>
      <c r="I24" t="s">
        <v>83</v>
      </c>
      <c r="J24" s="8" t="s">
        <v>303</v>
      </c>
      <c r="K24" s="3">
        <v>45032</v>
      </c>
      <c r="L24" t="s">
        <v>91</v>
      </c>
      <c r="M24" t="s">
        <v>321</v>
      </c>
      <c r="N24">
        <v>0</v>
      </c>
      <c r="O24">
        <v>0</v>
      </c>
      <c r="P24" t="s">
        <v>116</v>
      </c>
      <c r="Q24" t="s">
        <v>322</v>
      </c>
      <c r="R24">
        <v>79810</v>
      </c>
      <c r="S24" t="s">
        <v>323</v>
      </c>
      <c r="T24">
        <v>41</v>
      </c>
      <c r="U24" t="s">
        <v>323</v>
      </c>
      <c r="V24">
        <v>24</v>
      </c>
      <c r="W24" t="s">
        <v>156</v>
      </c>
      <c r="X24">
        <v>79050</v>
      </c>
      <c r="Y24">
        <v>4893712782</v>
      </c>
      <c r="Z24" s="12">
        <v>0</v>
      </c>
      <c r="AA24" s="10" t="s">
        <v>324</v>
      </c>
      <c r="AB24" s="11" t="s">
        <v>325</v>
      </c>
      <c r="AC24" s="11"/>
      <c r="AD24" s="4" t="s">
        <v>326</v>
      </c>
      <c r="AE24" s="3">
        <v>45246</v>
      </c>
      <c r="AF24" s="11" t="s">
        <v>325</v>
      </c>
      <c r="AG24" s="3">
        <v>45246</v>
      </c>
      <c r="AH24" s="2" t="s">
        <v>327</v>
      </c>
    </row>
    <row r="25" spans="1:34" x14ac:dyDescent="0.3">
      <c r="A25">
        <v>2023</v>
      </c>
      <c r="B25" s="3">
        <v>45200</v>
      </c>
      <c r="C25" s="3">
        <v>45230</v>
      </c>
      <c r="D25" s="4" t="s">
        <v>192</v>
      </c>
      <c r="E25" t="s">
        <v>192</v>
      </c>
      <c r="F25" t="s">
        <v>236</v>
      </c>
      <c r="G25" t="s">
        <v>260</v>
      </c>
      <c r="H25" t="s">
        <v>254</v>
      </c>
      <c r="I25" t="s">
        <v>83</v>
      </c>
      <c r="J25" s="8" t="s">
        <v>304</v>
      </c>
      <c r="K25" s="3">
        <v>44470</v>
      </c>
      <c r="L25" t="s">
        <v>91</v>
      </c>
      <c r="M25" t="s">
        <v>321</v>
      </c>
      <c r="N25">
        <v>0</v>
      </c>
      <c r="O25">
        <v>0</v>
      </c>
      <c r="P25" t="s">
        <v>116</v>
      </c>
      <c r="Q25" t="s">
        <v>322</v>
      </c>
      <c r="R25">
        <v>79810</v>
      </c>
      <c r="S25" t="s">
        <v>323</v>
      </c>
      <c r="T25">
        <v>41</v>
      </c>
      <c r="U25" t="s">
        <v>323</v>
      </c>
      <c r="V25">
        <v>24</v>
      </c>
      <c r="W25" t="s">
        <v>156</v>
      </c>
      <c r="X25">
        <v>79050</v>
      </c>
      <c r="Y25">
        <v>4893712782</v>
      </c>
      <c r="Z25" s="12">
        <v>0</v>
      </c>
      <c r="AA25" s="10" t="s">
        <v>324</v>
      </c>
      <c r="AB25" s="11" t="s">
        <v>325</v>
      </c>
      <c r="AC25" s="11"/>
      <c r="AD25" s="4" t="s">
        <v>326</v>
      </c>
      <c r="AE25" s="3">
        <v>45246</v>
      </c>
      <c r="AF25" s="11" t="s">
        <v>325</v>
      </c>
      <c r="AG25" s="3">
        <v>45246</v>
      </c>
      <c r="AH25" s="2" t="s">
        <v>327</v>
      </c>
    </row>
    <row r="26" spans="1:34" x14ac:dyDescent="0.3">
      <c r="A26">
        <v>2023</v>
      </c>
      <c r="B26" s="3">
        <v>45200</v>
      </c>
      <c r="C26" s="3">
        <v>45230</v>
      </c>
      <c r="D26" s="4" t="s">
        <v>193</v>
      </c>
      <c r="E26" t="s">
        <v>193</v>
      </c>
      <c r="F26" t="s">
        <v>249</v>
      </c>
      <c r="G26" t="s">
        <v>255</v>
      </c>
      <c r="H26" t="s">
        <v>328</v>
      </c>
      <c r="I26" t="s">
        <v>83</v>
      </c>
      <c r="J26" s="8" t="s">
        <v>329</v>
      </c>
      <c r="K26" s="3">
        <v>45200</v>
      </c>
      <c r="L26" s="12" t="s">
        <v>91</v>
      </c>
      <c r="M26" s="12" t="s">
        <v>321</v>
      </c>
      <c r="N26">
        <v>0</v>
      </c>
      <c r="O26">
        <v>0</v>
      </c>
      <c r="P26" t="s">
        <v>116</v>
      </c>
      <c r="Q26" t="s">
        <v>322</v>
      </c>
      <c r="R26">
        <v>79810</v>
      </c>
      <c r="S26" t="s">
        <v>323</v>
      </c>
      <c r="T26">
        <v>41</v>
      </c>
      <c r="U26" t="s">
        <v>323</v>
      </c>
      <c r="V26">
        <v>24</v>
      </c>
      <c r="W26" t="s">
        <v>156</v>
      </c>
      <c r="X26">
        <v>79050</v>
      </c>
      <c r="Y26" s="12">
        <v>4893712782</v>
      </c>
      <c r="Z26" s="12">
        <v>0</v>
      </c>
      <c r="AA26" s="10" t="s">
        <v>324</v>
      </c>
      <c r="AB26" s="11" t="s">
        <v>325</v>
      </c>
      <c r="AC26" s="11"/>
      <c r="AD26" s="4" t="s">
        <v>326</v>
      </c>
      <c r="AE26" s="3">
        <v>45246</v>
      </c>
      <c r="AF26" s="11" t="s">
        <v>325</v>
      </c>
      <c r="AG26" s="3">
        <v>45246</v>
      </c>
      <c r="AH26" s="2" t="s">
        <v>327</v>
      </c>
    </row>
    <row r="27" spans="1:34" x14ac:dyDescent="0.3">
      <c r="A27">
        <v>2023</v>
      </c>
      <c r="B27" s="3">
        <v>45200</v>
      </c>
      <c r="C27" s="3">
        <v>45230</v>
      </c>
      <c r="D27" s="4" t="s">
        <v>194</v>
      </c>
      <c r="E27" t="s">
        <v>194</v>
      </c>
      <c r="F27" t="s">
        <v>237</v>
      </c>
      <c r="G27" t="s">
        <v>278</v>
      </c>
      <c r="H27" t="s">
        <v>279</v>
      </c>
      <c r="I27" t="s">
        <v>83</v>
      </c>
      <c r="J27" s="8" t="s">
        <v>305</v>
      </c>
      <c r="K27" s="3">
        <v>44470</v>
      </c>
      <c r="L27" t="s">
        <v>91</v>
      </c>
      <c r="M27" t="s">
        <v>321</v>
      </c>
      <c r="N27">
        <v>0</v>
      </c>
      <c r="O27">
        <v>0</v>
      </c>
      <c r="P27" t="s">
        <v>116</v>
      </c>
      <c r="Q27" t="s">
        <v>322</v>
      </c>
      <c r="R27">
        <v>79810</v>
      </c>
      <c r="S27" t="s">
        <v>323</v>
      </c>
      <c r="T27">
        <v>41</v>
      </c>
      <c r="U27" t="s">
        <v>323</v>
      </c>
      <c r="V27">
        <v>24</v>
      </c>
      <c r="W27" t="s">
        <v>156</v>
      </c>
      <c r="X27">
        <v>79050</v>
      </c>
      <c r="Y27">
        <v>4893712782</v>
      </c>
      <c r="Z27" s="12">
        <v>0</v>
      </c>
      <c r="AA27" s="10" t="s">
        <v>324</v>
      </c>
      <c r="AB27" s="11" t="s">
        <v>325</v>
      </c>
      <c r="AC27" s="11"/>
      <c r="AD27" s="4" t="s">
        <v>326</v>
      </c>
      <c r="AE27" s="3">
        <v>45246</v>
      </c>
      <c r="AF27" s="11" t="s">
        <v>325</v>
      </c>
      <c r="AG27" s="3">
        <v>45246</v>
      </c>
      <c r="AH27" s="2" t="s">
        <v>327</v>
      </c>
    </row>
    <row r="28" spans="1:34" x14ac:dyDescent="0.3">
      <c r="A28">
        <v>2023</v>
      </c>
      <c r="B28" s="3">
        <v>45200</v>
      </c>
      <c r="C28" s="3">
        <v>45230</v>
      </c>
      <c r="D28" s="4" t="s">
        <v>195</v>
      </c>
      <c r="E28" t="s">
        <v>214</v>
      </c>
      <c r="F28" t="s">
        <v>238</v>
      </c>
      <c r="G28" t="s">
        <v>280</v>
      </c>
      <c r="H28" t="s">
        <v>256</v>
      </c>
      <c r="I28" t="s">
        <v>83</v>
      </c>
      <c r="J28" s="8" t="s">
        <v>306</v>
      </c>
      <c r="K28" s="3">
        <v>44470</v>
      </c>
      <c r="L28" t="s">
        <v>91</v>
      </c>
      <c r="M28" t="s">
        <v>321</v>
      </c>
      <c r="N28">
        <v>0</v>
      </c>
      <c r="O28">
        <v>0</v>
      </c>
      <c r="P28" t="s">
        <v>116</v>
      </c>
      <c r="Q28" t="s">
        <v>322</v>
      </c>
      <c r="R28">
        <v>79810</v>
      </c>
      <c r="S28" t="s">
        <v>323</v>
      </c>
      <c r="T28">
        <v>41</v>
      </c>
      <c r="U28" t="s">
        <v>323</v>
      </c>
      <c r="V28">
        <v>24</v>
      </c>
      <c r="W28" t="s">
        <v>156</v>
      </c>
      <c r="X28">
        <v>79050</v>
      </c>
      <c r="Y28">
        <v>4893712782</v>
      </c>
      <c r="Z28" s="12">
        <v>0</v>
      </c>
      <c r="AA28" s="10" t="s">
        <v>324</v>
      </c>
      <c r="AB28" s="11" t="s">
        <v>325</v>
      </c>
      <c r="AC28" s="11"/>
      <c r="AD28" s="4" t="s">
        <v>326</v>
      </c>
      <c r="AE28" s="3">
        <v>45246</v>
      </c>
      <c r="AF28" s="11" t="s">
        <v>325</v>
      </c>
      <c r="AG28" s="3">
        <v>45246</v>
      </c>
      <c r="AH28" s="2" t="s">
        <v>327</v>
      </c>
    </row>
    <row r="29" spans="1:34" x14ac:dyDescent="0.3">
      <c r="A29">
        <v>2023</v>
      </c>
      <c r="B29" s="3">
        <v>45200</v>
      </c>
      <c r="C29" s="3">
        <v>45230</v>
      </c>
      <c r="D29" s="4" t="s">
        <v>196</v>
      </c>
      <c r="E29" t="s">
        <v>196</v>
      </c>
      <c r="F29" t="s">
        <v>231</v>
      </c>
      <c r="G29" t="s">
        <v>281</v>
      </c>
      <c r="H29" t="s">
        <v>270</v>
      </c>
      <c r="I29" t="s">
        <v>84</v>
      </c>
      <c r="J29" s="8" t="s">
        <v>307</v>
      </c>
      <c r="K29" s="3">
        <v>45139</v>
      </c>
      <c r="L29" t="s">
        <v>91</v>
      </c>
      <c r="M29" t="s">
        <v>321</v>
      </c>
      <c r="N29">
        <v>0</v>
      </c>
      <c r="O29">
        <v>0</v>
      </c>
      <c r="P29" t="s">
        <v>116</v>
      </c>
      <c r="Q29" t="s">
        <v>322</v>
      </c>
      <c r="R29">
        <v>79810</v>
      </c>
      <c r="S29" t="s">
        <v>323</v>
      </c>
      <c r="T29">
        <v>41</v>
      </c>
      <c r="U29" t="s">
        <v>323</v>
      </c>
      <c r="V29">
        <v>24</v>
      </c>
      <c r="W29" t="s">
        <v>156</v>
      </c>
      <c r="X29">
        <v>79050</v>
      </c>
      <c r="Y29">
        <v>4893712782</v>
      </c>
      <c r="Z29" s="12">
        <v>0</v>
      </c>
      <c r="AA29" s="10" t="s">
        <v>324</v>
      </c>
      <c r="AB29" s="11" t="s">
        <v>325</v>
      </c>
      <c r="AC29" s="11"/>
      <c r="AD29" s="4" t="s">
        <v>326</v>
      </c>
      <c r="AE29" s="3">
        <v>45246</v>
      </c>
      <c r="AF29" s="11" t="s">
        <v>325</v>
      </c>
      <c r="AG29" s="3">
        <v>45246</v>
      </c>
      <c r="AH29" s="2" t="s">
        <v>327</v>
      </c>
    </row>
    <row r="30" spans="1:34" x14ac:dyDescent="0.3">
      <c r="A30">
        <v>2023</v>
      </c>
      <c r="B30" s="3">
        <v>45200</v>
      </c>
      <c r="C30" s="3">
        <v>45230</v>
      </c>
      <c r="D30" s="4" t="s">
        <v>197</v>
      </c>
      <c r="E30" t="s">
        <v>197</v>
      </c>
      <c r="F30" t="s">
        <v>239</v>
      </c>
      <c r="G30" t="s">
        <v>282</v>
      </c>
      <c r="H30" t="s">
        <v>256</v>
      </c>
      <c r="I30" t="s">
        <v>84</v>
      </c>
      <c r="J30" s="8" t="s">
        <v>308</v>
      </c>
      <c r="K30" s="3">
        <v>44564</v>
      </c>
      <c r="L30" t="s">
        <v>91</v>
      </c>
      <c r="M30" t="s">
        <v>321</v>
      </c>
      <c r="N30">
        <v>0</v>
      </c>
      <c r="O30">
        <v>0</v>
      </c>
      <c r="P30" t="s">
        <v>116</v>
      </c>
      <c r="Q30" t="s">
        <v>322</v>
      </c>
      <c r="R30">
        <v>79810</v>
      </c>
      <c r="S30" t="s">
        <v>323</v>
      </c>
      <c r="T30">
        <v>41</v>
      </c>
      <c r="U30" t="s">
        <v>323</v>
      </c>
      <c r="V30">
        <v>24</v>
      </c>
      <c r="W30" t="s">
        <v>156</v>
      </c>
      <c r="X30">
        <v>79050</v>
      </c>
      <c r="Y30">
        <v>4893712782</v>
      </c>
      <c r="Z30" s="12">
        <v>0</v>
      </c>
      <c r="AA30" s="10" t="s">
        <v>324</v>
      </c>
      <c r="AB30" s="11" t="s">
        <v>325</v>
      </c>
      <c r="AC30" s="11"/>
      <c r="AD30" s="4" t="s">
        <v>326</v>
      </c>
      <c r="AE30" s="3">
        <v>45246</v>
      </c>
      <c r="AF30" s="11" t="s">
        <v>325</v>
      </c>
      <c r="AG30" s="3">
        <v>45246</v>
      </c>
      <c r="AH30" s="2" t="s">
        <v>327</v>
      </c>
    </row>
    <row r="31" spans="1:34" x14ac:dyDescent="0.3">
      <c r="A31">
        <v>2023</v>
      </c>
      <c r="B31" s="3">
        <v>45200</v>
      </c>
      <c r="C31" s="3">
        <v>45230</v>
      </c>
      <c r="D31" s="4" t="s">
        <v>198</v>
      </c>
      <c r="E31" t="s">
        <v>198</v>
      </c>
      <c r="F31" t="s">
        <v>240</v>
      </c>
      <c r="G31" t="s">
        <v>283</v>
      </c>
      <c r="H31" t="s">
        <v>284</v>
      </c>
      <c r="I31" t="s">
        <v>83</v>
      </c>
      <c r="J31" s="8" t="s">
        <v>309</v>
      </c>
      <c r="K31" s="3">
        <v>44470</v>
      </c>
      <c r="L31" t="s">
        <v>91</v>
      </c>
      <c r="M31" t="s">
        <v>321</v>
      </c>
      <c r="N31">
        <v>0</v>
      </c>
      <c r="O31">
        <v>0</v>
      </c>
      <c r="P31" t="s">
        <v>116</v>
      </c>
      <c r="Q31" t="s">
        <v>322</v>
      </c>
      <c r="R31">
        <v>79810</v>
      </c>
      <c r="S31" t="s">
        <v>323</v>
      </c>
      <c r="T31">
        <v>41</v>
      </c>
      <c r="U31" t="s">
        <v>323</v>
      </c>
      <c r="V31">
        <v>24</v>
      </c>
      <c r="W31" t="s">
        <v>156</v>
      </c>
      <c r="X31">
        <v>79050</v>
      </c>
      <c r="Y31">
        <v>4893712782</v>
      </c>
      <c r="Z31" s="12">
        <v>0</v>
      </c>
      <c r="AA31" s="10" t="s">
        <v>324</v>
      </c>
      <c r="AB31" s="11" t="s">
        <v>325</v>
      </c>
      <c r="AC31" s="11"/>
      <c r="AD31" s="4" t="s">
        <v>326</v>
      </c>
      <c r="AE31" s="3">
        <v>45246</v>
      </c>
      <c r="AF31" s="11" t="s">
        <v>325</v>
      </c>
      <c r="AG31" s="3">
        <v>45246</v>
      </c>
      <c r="AH31" s="2" t="s">
        <v>327</v>
      </c>
    </row>
    <row r="32" spans="1:34" x14ac:dyDescent="0.3">
      <c r="A32">
        <v>2023</v>
      </c>
      <c r="B32" s="3">
        <v>45200</v>
      </c>
      <c r="C32" s="3">
        <v>45230</v>
      </c>
      <c r="D32" s="4" t="s">
        <v>199</v>
      </c>
      <c r="E32" t="s">
        <v>199</v>
      </c>
      <c r="F32" t="s">
        <v>241</v>
      </c>
      <c r="G32" t="s">
        <v>260</v>
      </c>
      <c r="H32" t="s">
        <v>285</v>
      </c>
      <c r="I32" t="s">
        <v>83</v>
      </c>
      <c r="J32" s="8" t="s">
        <v>310</v>
      </c>
      <c r="K32" s="3">
        <v>44470</v>
      </c>
      <c r="L32" t="s">
        <v>91</v>
      </c>
      <c r="M32" t="s">
        <v>321</v>
      </c>
      <c r="N32">
        <v>0</v>
      </c>
      <c r="O32">
        <v>0</v>
      </c>
      <c r="P32" t="s">
        <v>116</v>
      </c>
      <c r="Q32" t="s">
        <v>322</v>
      </c>
      <c r="R32">
        <v>79810</v>
      </c>
      <c r="S32" t="s">
        <v>323</v>
      </c>
      <c r="T32">
        <v>41</v>
      </c>
      <c r="U32" t="s">
        <v>323</v>
      </c>
      <c r="V32">
        <v>24</v>
      </c>
      <c r="W32" t="s">
        <v>156</v>
      </c>
      <c r="X32">
        <v>79050</v>
      </c>
      <c r="Y32">
        <v>4893712782</v>
      </c>
      <c r="Z32" s="12">
        <v>0</v>
      </c>
      <c r="AA32" s="10" t="s">
        <v>324</v>
      </c>
      <c r="AB32" s="11" t="s">
        <v>325</v>
      </c>
      <c r="AC32" s="11"/>
      <c r="AD32" s="4" t="s">
        <v>326</v>
      </c>
      <c r="AE32" s="3">
        <v>45246</v>
      </c>
      <c r="AF32" s="11" t="s">
        <v>325</v>
      </c>
      <c r="AG32" s="3">
        <v>45246</v>
      </c>
      <c r="AH32" s="2" t="s">
        <v>327</v>
      </c>
    </row>
    <row r="33" spans="1:34" x14ac:dyDescent="0.3">
      <c r="A33">
        <v>2023</v>
      </c>
      <c r="B33" s="3">
        <v>45200</v>
      </c>
      <c r="C33" s="3">
        <v>45230</v>
      </c>
      <c r="D33" s="4" t="s">
        <v>200</v>
      </c>
      <c r="E33" t="s">
        <v>200</v>
      </c>
      <c r="F33" t="s">
        <v>242</v>
      </c>
      <c r="G33" t="s">
        <v>266</v>
      </c>
      <c r="H33" t="s">
        <v>279</v>
      </c>
      <c r="I33" t="s">
        <v>83</v>
      </c>
      <c r="J33" s="8" t="s">
        <v>311</v>
      </c>
      <c r="K33" s="3">
        <v>44470</v>
      </c>
      <c r="L33" t="s">
        <v>91</v>
      </c>
      <c r="M33" t="s">
        <v>321</v>
      </c>
      <c r="N33">
        <v>0</v>
      </c>
      <c r="O33">
        <v>0</v>
      </c>
      <c r="P33" t="s">
        <v>116</v>
      </c>
      <c r="Q33" t="s">
        <v>322</v>
      </c>
      <c r="R33">
        <v>79810</v>
      </c>
      <c r="S33" t="s">
        <v>323</v>
      </c>
      <c r="T33">
        <v>41</v>
      </c>
      <c r="U33" t="s">
        <v>323</v>
      </c>
      <c r="V33">
        <v>24</v>
      </c>
      <c r="W33" t="s">
        <v>156</v>
      </c>
      <c r="X33">
        <v>79050</v>
      </c>
      <c r="Y33">
        <v>4893712782</v>
      </c>
      <c r="Z33" s="12">
        <v>0</v>
      </c>
      <c r="AA33" s="10" t="s">
        <v>324</v>
      </c>
      <c r="AB33" s="11" t="s">
        <v>325</v>
      </c>
      <c r="AC33" s="11"/>
      <c r="AD33" s="4" t="s">
        <v>326</v>
      </c>
      <c r="AE33" s="3">
        <v>45246</v>
      </c>
      <c r="AF33" s="11" t="s">
        <v>325</v>
      </c>
      <c r="AG33" s="3">
        <v>45246</v>
      </c>
      <c r="AH33" s="2" t="s">
        <v>327</v>
      </c>
    </row>
    <row r="34" spans="1:34" x14ac:dyDescent="0.3">
      <c r="A34">
        <v>2023</v>
      </c>
      <c r="B34" s="3">
        <v>45200</v>
      </c>
      <c r="C34" s="3">
        <v>45230</v>
      </c>
      <c r="D34" s="4" t="s">
        <v>201</v>
      </c>
      <c r="E34" t="s">
        <v>201</v>
      </c>
      <c r="F34" t="s">
        <v>250</v>
      </c>
      <c r="G34" t="s">
        <v>318</v>
      </c>
      <c r="H34" t="s">
        <v>319</v>
      </c>
      <c r="I34" t="s">
        <v>83</v>
      </c>
      <c r="J34" s="8" t="s">
        <v>312</v>
      </c>
      <c r="K34" s="3">
        <v>44758</v>
      </c>
      <c r="L34" t="s">
        <v>91</v>
      </c>
      <c r="M34" t="s">
        <v>321</v>
      </c>
      <c r="N34">
        <v>0</v>
      </c>
      <c r="O34">
        <v>0</v>
      </c>
      <c r="P34" t="s">
        <v>116</v>
      </c>
      <c r="Q34" t="s">
        <v>322</v>
      </c>
      <c r="R34">
        <v>79810</v>
      </c>
      <c r="S34" t="s">
        <v>323</v>
      </c>
      <c r="T34">
        <v>41</v>
      </c>
      <c r="U34" t="s">
        <v>323</v>
      </c>
      <c r="V34">
        <v>24</v>
      </c>
      <c r="W34" t="s">
        <v>156</v>
      </c>
      <c r="X34">
        <v>79050</v>
      </c>
      <c r="Y34">
        <v>4893712782</v>
      </c>
      <c r="Z34" s="12">
        <v>0</v>
      </c>
      <c r="AA34" s="10" t="s">
        <v>324</v>
      </c>
      <c r="AB34" s="11" t="s">
        <v>325</v>
      </c>
      <c r="AC34" s="11"/>
      <c r="AD34" s="4" t="s">
        <v>326</v>
      </c>
      <c r="AE34" s="3">
        <v>45246</v>
      </c>
      <c r="AF34" s="11" t="s">
        <v>325</v>
      </c>
      <c r="AG34" s="3">
        <v>45246</v>
      </c>
      <c r="AH34" s="2" t="s">
        <v>327</v>
      </c>
    </row>
    <row r="35" spans="1:34" x14ac:dyDescent="0.3">
      <c r="A35">
        <v>2023</v>
      </c>
      <c r="B35" s="3">
        <v>45200</v>
      </c>
      <c r="C35" s="3">
        <v>45230</v>
      </c>
      <c r="D35" s="4" t="s">
        <v>202</v>
      </c>
      <c r="E35" t="s">
        <v>202</v>
      </c>
      <c r="F35" t="s">
        <v>243</v>
      </c>
      <c r="G35" t="s">
        <v>286</v>
      </c>
      <c r="H35" t="s">
        <v>287</v>
      </c>
      <c r="I35" t="s">
        <v>84</v>
      </c>
      <c r="J35" s="8" t="s">
        <v>313</v>
      </c>
      <c r="K35" s="3">
        <v>44470</v>
      </c>
      <c r="L35" t="s">
        <v>91</v>
      </c>
      <c r="M35" t="s">
        <v>321</v>
      </c>
      <c r="N35">
        <v>0</v>
      </c>
      <c r="O35">
        <v>0</v>
      </c>
      <c r="P35" t="s">
        <v>116</v>
      </c>
      <c r="Q35" t="s">
        <v>322</v>
      </c>
      <c r="R35">
        <v>79810</v>
      </c>
      <c r="S35" t="s">
        <v>323</v>
      </c>
      <c r="T35">
        <v>41</v>
      </c>
      <c r="U35" t="s">
        <v>323</v>
      </c>
      <c r="V35">
        <v>24</v>
      </c>
      <c r="W35" t="s">
        <v>156</v>
      </c>
      <c r="X35">
        <v>79050</v>
      </c>
      <c r="Y35">
        <v>4893712782</v>
      </c>
      <c r="Z35" s="12">
        <v>0</v>
      </c>
      <c r="AA35" s="10" t="s">
        <v>324</v>
      </c>
      <c r="AB35" s="11" t="s">
        <v>325</v>
      </c>
      <c r="AC35" s="11"/>
      <c r="AD35" s="4" t="s">
        <v>326</v>
      </c>
      <c r="AE35" s="3">
        <v>45246</v>
      </c>
      <c r="AF35" s="11" t="s">
        <v>325</v>
      </c>
      <c r="AG35" s="3">
        <v>45246</v>
      </c>
      <c r="AH35" s="2" t="s">
        <v>327</v>
      </c>
    </row>
    <row r="36" spans="1:34" x14ac:dyDescent="0.3">
      <c r="A36">
        <v>2023</v>
      </c>
      <c r="B36" s="3">
        <v>45200</v>
      </c>
      <c r="C36" s="3">
        <v>45230</v>
      </c>
      <c r="D36" s="4" t="s">
        <v>203</v>
      </c>
      <c r="E36" s="6" t="s">
        <v>215</v>
      </c>
      <c r="F36" t="s">
        <v>244</v>
      </c>
      <c r="G36" t="s">
        <v>288</v>
      </c>
      <c r="H36" t="s">
        <v>266</v>
      </c>
      <c r="I36" t="s">
        <v>84</v>
      </c>
      <c r="J36" s="6" t="s">
        <v>314</v>
      </c>
      <c r="K36" s="3">
        <v>44470</v>
      </c>
      <c r="L36" t="s">
        <v>91</v>
      </c>
      <c r="M36" t="s">
        <v>321</v>
      </c>
      <c r="N36">
        <v>0</v>
      </c>
      <c r="O36">
        <v>0</v>
      </c>
      <c r="P36" t="s">
        <v>116</v>
      </c>
      <c r="Q36" t="s">
        <v>322</v>
      </c>
      <c r="R36">
        <v>79810</v>
      </c>
      <c r="S36" t="s">
        <v>323</v>
      </c>
      <c r="T36">
        <v>41</v>
      </c>
      <c r="U36" t="s">
        <v>323</v>
      </c>
      <c r="V36">
        <v>24</v>
      </c>
      <c r="W36" t="s">
        <v>156</v>
      </c>
      <c r="X36">
        <v>79050</v>
      </c>
      <c r="Y36">
        <v>4893712782</v>
      </c>
      <c r="Z36" s="12">
        <v>0</v>
      </c>
      <c r="AA36" s="10" t="s">
        <v>324</v>
      </c>
      <c r="AB36" s="11" t="s">
        <v>325</v>
      </c>
      <c r="AC36" s="11"/>
      <c r="AD36" s="4" t="s">
        <v>326</v>
      </c>
      <c r="AE36" s="3">
        <v>45246</v>
      </c>
      <c r="AF36" s="11" t="s">
        <v>325</v>
      </c>
      <c r="AG36" s="3">
        <v>45246</v>
      </c>
      <c r="AH36" s="2" t="s">
        <v>327</v>
      </c>
    </row>
    <row r="37" spans="1:34" x14ac:dyDescent="0.3">
      <c r="A37">
        <v>2023</v>
      </c>
      <c r="B37" s="3">
        <v>45200</v>
      </c>
      <c r="C37" s="3">
        <v>45230</v>
      </c>
      <c r="D37" s="4" t="s">
        <v>204</v>
      </c>
      <c r="E37" t="s">
        <v>204</v>
      </c>
      <c r="F37" t="s">
        <v>245</v>
      </c>
      <c r="G37" t="s">
        <v>278</v>
      </c>
      <c r="H37" t="s">
        <v>289</v>
      </c>
      <c r="I37" t="s">
        <v>84</v>
      </c>
      <c r="J37" s="8" t="s">
        <v>315</v>
      </c>
      <c r="K37" s="3">
        <v>44928</v>
      </c>
      <c r="L37" t="s">
        <v>91</v>
      </c>
      <c r="M37" t="s">
        <v>321</v>
      </c>
      <c r="N37">
        <v>0</v>
      </c>
      <c r="O37">
        <v>0</v>
      </c>
      <c r="P37" t="s">
        <v>116</v>
      </c>
      <c r="Q37" t="s">
        <v>322</v>
      </c>
      <c r="R37">
        <v>79810</v>
      </c>
      <c r="S37" t="s">
        <v>323</v>
      </c>
      <c r="T37">
        <v>41</v>
      </c>
      <c r="U37" t="s">
        <v>323</v>
      </c>
      <c r="V37">
        <v>24</v>
      </c>
      <c r="W37" t="s">
        <v>156</v>
      </c>
      <c r="X37">
        <v>79050</v>
      </c>
      <c r="Y37">
        <v>4893712782</v>
      </c>
      <c r="Z37" s="12">
        <v>0</v>
      </c>
      <c r="AA37" s="10" t="s">
        <v>324</v>
      </c>
      <c r="AB37" s="11" t="s">
        <v>325</v>
      </c>
      <c r="AC37" s="11"/>
      <c r="AD37" s="4" t="s">
        <v>326</v>
      </c>
      <c r="AE37" s="3">
        <v>45246</v>
      </c>
      <c r="AF37" s="11" t="s">
        <v>325</v>
      </c>
      <c r="AG37" s="3">
        <v>45246</v>
      </c>
      <c r="AH37" s="2" t="s">
        <v>327</v>
      </c>
    </row>
    <row r="38" spans="1:34" x14ac:dyDescent="0.3">
      <c r="A38">
        <v>2023</v>
      </c>
      <c r="B38" s="3">
        <v>45200</v>
      </c>
      <c r="C38" s="3">
        <v>45230</v>
      </c>
      <c r="D38" s="4" t="s">
        <v>205</v>
      </c>
      <c r="E38" t="s">
        <v>216</v>
      </c>
      <c r="J38" s="8" t="s">
        <v>205</v>
      </c>
      <c r="K38" s="3">
        <v>44928</v>
      </c>
      <c r="L38" t="s">
        <v>91</v>
      </c>
      <c r="M38" t="s">
        <v>321</v>
      </c>
      <c r="N38">
        <v>0</v>
      </c>
      <c r="O38">
        <v>0</v>
      </c>
      <c r="P38" t="s">
        <v>116</v>
      </c>
      <c r="Q38" t="s">
        <v>322</v>
      </c>
      <c r="R38">
        <v>79810</v>
      </c>
      <c r="S38" t="s">
        <v>323</v>
      </c>
      <c r="T38">
        <v>41</v>
      </c>
      <c r="U38" t="s">
        <v>323</v>
      </c>
      <c r="V38">
        <v>24</v>
      </c>
      <c r="W38" t="s">
        <v>156</v>
      </c>
      <c r="X38">
        <v>79050</v>
      </c>
      <c r="Y38">
        <v>4893712782</v>
      </c>
      <c r="Z38" s="12">
        <v>0</v>
      </c>
      <c r="AA38" s="10" t="s">
        <v>324</v>
      </c>
      <c r="AB38" s="11" t="s">
        <v>325</v>
      </c>
      <c r="AC38" s="11"/>
      <c r="AD38" s="4" t="s">
        <v>326</v>
      </c>
      <c r="AE38" s="3">
        <v>45246</v>
      </c>
      <c r="AF38" s="11" t="s">
        <v>325</v>
      </c>
      <c r="AG38" s="3">
        <v>45246</v>
      </c>
      <c r="AH38" s="2" t="s">
        <v>327</v>
      </c>
    </row>
    <row r="39" spans="1:34" x14ac:dyDescent="0.3">
      <c r="A39">
        <v>2023</v>
      </c>
      <c r="B39" s="3">
        <v>45200</v>
      </c>
      <c r="C39" s="3">
        <v>45230</v>
      </c>
      <c r="D39" s="4" t="s">
        <v>206</v>
      </c>
      <c r="E39" t="s">
        <v>217</v>
      </c>
      <c r="F39" t="s">
        <v>246</v>
      </c>
      <c r="G39" t="s">
        <v>290</v>
      </c>
      <c r="H39" t="s">
        <v>291</v>
      </c>
      <c r="I39" t="s">
        <v>83</v>
      </c>
      <c r="J39" s="8" t="s">
        <v>316</v>
      </c>
      <c r="K39" s="3">
        <v>44470</v>
      </c>
      <c r="L39" t="s">
        <v>91</v>
      </c>
      <c r="M39" t="s">
        <v>321</v>
      </c>
      <c r="N39">
        <v>0</v>
      </c>
      <c r="O39">
        <v>0</v>
      </c>
      <c r="P39" t="s">
        <v>116</v>
      </c>
      <c r="Q39" t="s">
        <v>322</v>
      </c>
      <c r="R39">
        <v>79810</v>
      </c>
      <c r="S39" t="s">
        <v>323</v>
      </c>
      <c r="T39">
        <v>41</v>
      </c>
      <c r="U39" t="s">
        <v>323</v>
      </c>
      <c r="V39">
        <v>24</v>
      </c>
      <c r="W39" t="s">
        <v>156</v>
      </c>
      <c r="X39">
        <v>79050</v>
      </c>
      <c r="Y39">
        <v>4893712782</v>
      </c>
      <c r="Z39" s="12">
        <v>0</v>
      </c>
      <c r="AA39" s="10" t="s">
        <v>324</v>
      </c>
      <c r="AB39" s="11" t="s">
        <v>325</v>
      </c>
      <c r="AC39" s="11"/>
      <c r="AD39" s="4" t="s">
        <v>326</v>
      </c>
      <c r="AE39" s="3">
        <v>45246</v>
      </c>
      <c r="AF39" s="11" t="s">
        <v>325</v>
      </c>
      <c r="AG39" s="3">
        <v>45246</v>
      </c>
      <c r="AH39" s="2" t="s">
        <v>327</v>
      </c>
    </row>
    <row r="40" spans="1:34" x14ac:dyDescent="0.3">
      <c r="A40">
        <v>2023</v>
      </c>
      <c r="B40" s="3">
        <v>45200</v>
      </c>
      <c r="C40" s="3">
        <v>45230</v>
      </c>
      <c r="D40" s="5" t="s">
        <v>210</v>
      </c>
      <c r="E40" s="7" t="s">
        <v>218</v>
      </c>
      <c r="F40" t="s">
        <v>246</v>
      </c>
      <c r="G40" t="s">
        <v>290</v>
      </c>
      <c r="H40" t="s">
        <v>291</v>
      </c>
      <c r="I40" t="s">
        <v>83</v>
      </c>
      <c r="J40" s="5" t="s">
        <v>207</v>
      </c>
      <c r="K40" s="3">
        <v>44470</v>
      </c>
      <c r="L40" t="s">
        <v>320</v>
      </c>
      <c r="M40" t="s">
        <v>321</v>
      </c>
      <c r="N40">
        <v>0</v>
      </c>
      <c r="O40">
        <v>0</v>
      </c>
      <c r="P40" t="s">
        <v>116</v>
      </c>
      <c r="Q40" t="s">
        <v>322</v>
      </c>
      <c r="R40">
        <v>79810</v>
      </c>
      <c r="S40" t="s">
        <v>323</v>
      </c>
      <c r="T40">
        <v>41</v>
      </c>
      <c r="U40" t="s">
        <v>323</v>
      </c>
      <c r="V40">
        <v>24</v>
      </c>
      <c r="W40" t="s">
        <v>156</v>
      </c>
      <c r="X40">
        <v>79050</v>
      </c>
      <c r="Y40">
        <v>4893712782</v>
      </c>
      <c r="Z40" s="12">
        <v>0</v>
      </c>
      <c r="AA40" s="10" t="s">
        <v>324</v>
      </c>
      <c r="AB40" s="11" t="s">
        <v>325</v>
      </c>
      <c r="AC40" s="11"/>
      <c r="AD40" s="4" t="s">
        <v>326</v>
      </c>
      <c r="AE40" s="3">
        <v>45246</v>
      </c>
      <c r="AF40" s="11" t="s">
        <v>325</v>
      </c>
      <c r="AG40" s="3">
        <v>45246</v>
      </c>
      <c r="AH40" s="2" t="s">
        <v>327</v>
      </c>
    </row>
    <row r="41" spans="1:34" x14ac:dyDescent="0.3">
      <c r="A41">
        <v>2023</v>
      </c>
      <c r="B41" s="3">
        <v>45200</v>
      </c>
      <c r="C41" s="3">
        <v>45230</v>
      </c>
      <c r="D41" s="4" t="s">
        <v>208</v>
      </c>
      <c r="E41" t="s">
        <v>208</v>
      </c>
      <c r="F41" t="s">
        <v>247</v>
      </c>
      <c r="G41" t="s">
        <v>292</v>
      </c>
      <c r="H41" t="s">
        <v>256</v>
      </c>
      <c r="I41" t="s">
        <v>83</v>
      </c>
      <c r="J41" t="s">
        <v>208</v>
      </c>
      <c r="K41" s="3">
        <v>44942</v>
      </c>
      <c r="L41" t="s">
        <v>320</v>
      </c>
      <c r="M41" t="s">
        <v>321</v>
      </c>
      <c r="N41">
        <v>0</v>
      </c>
      <c r="O41">
        <v>0</v>
      </c>
      <c r="P41" t="s">
        <v>116</v>
      </c>
      <c r="Q41" t="s">
        <v>322</v>
      </c>
      <c r="R41">
        <v>79810</v>
      </c>
      <c r="S41" t="s">
        <v>323</v>
      </c>
      <c r="T41">
        <v>41</v>
      </c>
      <c r="U41" t="s">
        <v>323</v>
      </c>
      <c r="V41">
        <v>24</v>
      </c>
      <c r="W41" t="s">
        <v>156</v>
      </c>
      <c r="X41">
        <v>79050</v>
      </c>
      <c r="Y41">
        <v>4893712782</v>
      </c>
      <c r="Z41" s="12">
        <v>0</v>
      </c>
      <c r="AA41" s="10" t="s">
        <v>324</v>
      </c>
      <c r="AB41" s="11" t="s">
        <v>325</v>
      </c>
      <c r="AC41" s="11"/>
      <c r="AD41" s="4" t="s">
        <v>326</v>
      </c>
      <c r="AE41" s="3">
        <v>45246</v>
      </c>
      <c r="AF41" s="11" t="s">
        <v>325</v>
      </c>
      <c r="AG41" s="3">
        <v>45246</v>
      </c>
      <c r="AH41" s="2" t="s">
        <v>327</v>
      </c>
    </row>
    <row r="42" spans="1:34" x14ac:dyDescent="0.3">
      <c r="A42">
        <v>2023</v>
      </c>
      <c r="B42" s="3">
        <v>45200</v>
      </c>
      <c r="C42" s="3">
        <v>45230</v>
      </c>
      <c r="D42" t="s">
        <v>209</v>
      </c>
      <c r="E42" t="s">
        <v>219</v>
      </c>
      <c r="F42" t="s">
        <v>233</v>
      </c>
      <c r="G42" t="s">
        <v>273</v>
      </c>
      <c r="H42" t="s">
        <v>274</v>
      </c>
      <c r="I42" t="s">
        <v>83</v>
      </c>
      <c r="J42" s="9" t="s">
        <v>317</v>
      </c>
      <c r="K42" s="3">
        <v>44942</v>
      </c>
      <c r="L42" t="s">
        <v>91</v>
      </c>
      <c r="M42" t="s">
        <v>321</v>
      </c>
      <c r="N42">
        <v>0</v>
      </c>
      <c r="O42">
        <v>0</v>
      </c>
      <c r="P42" t="s">
        <v>116</v>
      </c>
      <c r="Q42" t="s">
        <v>322</v>
      </c>
      <c r="R42">
        <v>79810</v>
      </c>
      <c r="S42" t="s">
        <v>323</v>
      </c>
      <c r="T42">
        <v>41</v>
      </c>
      <c r="U42" t="s">
        <v>323</v>
      </c>
      <c r="V42">
        <v>24</v>
      </c>
      <c r="W42" t="s">
        <v>156</v>
      </c>
      <c r="X42">
        <v>79050</v>
      </c>
      <c r="Y42">
        <v>4893712782</v>
      </c>
      <c r="Z42" s="12">
        <v>0</v>
      </c>
      <c r="AA42" s="10" t="s">
        <v>324</v>
      </c>
      <c r="AB42" s="11" t="s">
        <v>325</v>
      </c>
      <c r="AC42" s="11"/>
      <c r="AD42" s="4" t="s">
        <v>326</v>
      </c>
      <c r="AE42" s="3">
        <v>45246</v>
      </c>
      <c r="AF42" s="11" t="s">
        <v>325</v>
      </c>
      <c r="AG42" s="3">
        <v>45246</v>
      </c>
      <c r="AH42" s="2" t="s">
        <v>327</v>
      </c>
    </row>
    <row r="43" spans="1:34" x14ac:dyDescent="0.3">
      <c r="B43" s="3"/>
      <c r="C43" s="3"/>
      <c r="AE43" s="3"/>
      <c r="AF43" s="11"/>
      <c r="AH43" s="2"/>
    </row>
    <row r="44" spans="1:34" x14ac:dyDescent="0.3">
      <c r="AE44" s="3"/>
      <c r="AF44" s="11"/>
      <c r="AH44" s="2"/>
    </row>
    <row r="45" spans="1:34" x14ac:dyDescent="0.3">
      <c r="AE45" s="3"/>
      <c r="AF45" s="11"/>
      <c r="AH45" s="2"/>
    </row>
    <row r="46" spans="1:34" x14ac:dyDescent="0.3">
      <c r="AE46" s="3"/>
      <c r="AF46" s="11"/>
      <c r="AH46" s="2"/>
    </row>
    <row r="47" spans="1:34" x14ac:dyDescent="0.3">
      <c r="AE47" s="3"/>
      <c r="AF47" s="11"/>
      <c r="AH47" s="2"/>
    </row>
    <row r="48" spans="1:34" x14ac:dyDescent="0.3">
      <c r="AH48" s="2"/>
    </row>
    <row r="1048576" spans="31:31" x14ac:dyDescent="0.3">
      <c r="AE1048576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1">
      <formula1>Hidden_18</formula1>
    </dataValidation>
    <dataValidation type="list" allowBlank="1" showErrorMessage="1" sqref="L43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43:W201">
      <formula1>Hidden_422</formula1>
    </dataValidation>
    <dataValidation type="list" allowBlank="1" showErrorMessage="1" sqref="L8:L42">
      <formula1>Hidden_110</formula1>
    </dataValidation>
    <dataValidation type="list" allowBlank="1" showErrorMessage="1" sqref="W8:W42">
      <formula1>Hidden_321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7" r:id="rId9"/>
    <hyperlink ref="AA18" r:id="rId10"/>
    <hyperlink ref="AA19" r:id="rId11"/>
    <hyperlink ref="AA20" r:id="rId12"/>
    <hyperlink ref="AA21" r:id="rId13"/>
    <hyperlink ref="AA22" r:id="rId14"/>
    <hyperlink ref="AA23" r:id="rId15"/>
    <hyperlink ref="AA24" r:id="rId16"/>
    <hyperlink ref="AA27" r:id="rId17"/>
    <hyperlink ref="AA28" r:id="rId18"/>
    <hyperlink ref="AA30" r:id="rId19"/>
    <hyperlink ref="AA31" r:id="rId20"/>
    <hyperlink ref="AA32" r:id="rId21"/>
    <hyperlink ref="AA33" r:id="rId22"/>
    <hyperlink ref="AA34" r:id="rId23"/>
    <hyperlink ref="AA35" r:id="rId24"/>
    <hyperlink ref="AA36" r:id="rId25"/>
    <hyperlink ref="AA38" r:id="rId26"/>
    <hyperlink ref="AA39" r:id="rId27"/>
    <hyperlink ref="AA40" r:id="rId28"/>
    <hyperlink ref="AA41" r:id="rId29"/>
    <hyperlink ref="AA42" r:id="rId30"/>
    <hyperlink ref="AA16" r:id="rId31"/>
    <hyperlink ref="AA37" r:id="rId32"/>
    <hyperlink ref="AA29" r:id="rId33"/>
    <hyperlink ref="AA25" r:id="rId34"/>
    <hyperlink ref="AA26" r:id="rId3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85</v>
      </c>
    </row>
    <row r="2" spans="1:1" x14ac:dyDescent="0.3">
      <c r="A2" t="s">
        <v>86</v>
      </c>
    </row>
    <row r="3" spans="1:1" x14ac:dyDescent="0.3">
      <c r="A3" t="s">
        <v>87</v>
      </c>
    </row>
    <row r="4" spans="1:1" x14ac:dyDescent="0.3">
      <c r="A4" t="s">
        <v>88</v>
      </c>
    </row>
    <row r="5" spans="1:1" x14ac:dyDescent="0.3">
      <c r="A5" t="s">
        <v>89</v>
      </c>
    </row>
    <row r="6" spans="1:1" x14ac:dyDescent="0.3">
      <c r="A6" t="s">
        <v>90</v>
      </c>
    </row>
    <row r="7" spans="1:1" x14ac:dyDescent="0.3">
      <c r="A7" t="s">
        <v>91</v>
      </c>
    </row>
    <row r="8" spans="1:1" x14ac:dyDescent="0.3">
      <c r="A8" t="s">
        <v>92</v>
      </c>
    </row>
    <row r="9" spans="1:1" x14ac:dyDescent="0.3">
      <c r="A9" t="s">
        <v>93</v>
      </c>
    </row>
    <row r="10" spans="1:1" x14ac:dyDescent="0.3">
      <c r="A10" t="s">
        <v>94</v>
      </c>
    </row>
    <row r="11" spans="1:1" x14ac:dyDescent="0.3">
      <c r="A11" t="s">
        <v>95</v>
      </c>
    </row>
    <row r="12" spans="1:1" x14ac:dyDescent="0.3">
      <c r="A12" t="s">
        <v>96</v>
      </c>
    </row>
    <row r="13" spans="1:1" x14ac:dyDescent="0.3">
      <c r="A13" t="s">
        <v>97</v>
      </c>
    </row>
    <row r="14" spans="1:1" x14ac:dyDescent="0.3">
      <c r="A14" t="s">
        <v>98</v>
      </c>
    </row>
    <row r="15" spans="1:1" x14ac:dyDescent="0.3">
      <c r="A15" t="s">
        <v>99</v>
      </c>
    </row>
    <row r="16" spans="1:1" x14ac:dyDescent="0.3">
      <c r="A16" t="s">
        <v>100</v>
      </c>
    </row>
    <row r="17" spans="1:1" x14ac:dyDescent="0.3">
      <c r="A17" t="s">
        <v>101</v>
      </c>
    </row>
    <row r="18" spans="1:1" x14ac:dyDescent="0.3">
      <c r="A18" t="s">
        <v>102</v>
      </c>
    </row>
    <row r="19" spans="1:1" x14ac:dyDescent="0.3">
      <c r="A19" t="s">
        <v>103</v>
      </c>
    </row>
    <row r="20" spans="1:1" x14ac:dyDescent="0.3">
      <c r="A20" t="s">
        <v>104</v>
      </c>
    </row>
    <row r="21" spans="1:1" x14ac:dyDescent="0.3">
      <c r="A21" t="s">
        <v>105</v>
      </c>
    </row>
    <row r="22" spans="1:1" x14ac:dyDescent="0.3">
      <c r="A22" t="s">
        <v>106</v>
      </c>
    </row>
    <row r="23" spans="1:1" x14ac:dyDescent="0.3">
      <c r="A23" t="s">
        <v>107</v>
      </c>
    </row>
    <row r="24" spans="1:1" x14ac:dyDescent="0.3">
      <c r="A24" t="s">
        <v>108</v>
      </c>
    </row>
    <row r="25" spans="1:1" x14ac:dyDescent="0.3">
      <c r="A25" t="s">
        <v>109</v>
      </c>
    </row>
    <row r="26" spans="1:1" x14ac:dyDescent="0.3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105</v>
      </c>
    </row>
    <row r="3" spans="1:1" x14ac:dyDescent="0.3">
      <c r="A3" t="s">
        <v>112</v>
      </c>
    </row>
    <row r="4" spans="1:1" x14ac:dyDescent="0.3">
      <c r="A4" t="s">
        <v>113</v>
      </c>
    </row>
    <row r="5" spans="1:1" x14ac:dyDescent="0.3">
      <c r="A5" t="s">
        <v>114</v>
      </c>
    </row>
    <row r="6" spans="1:1" x14ac:dyDescent="0.3">
      <c r="A6" t="s">
        <v>115</v>
      </c>
    </row>
    <row r="7" spans="1:1" x14ac:dyDescent="0.3">
      <c r="A7" t="s">
        <v>116</v>
      </c>
    </row>
    <row r="8" spans="1:1" x14ac:dyDescent="0.3">
      <c r="A8" t="s">
        <v>117</v>
      </c>
    </row>
    <row r="9" spans="1:1" x14ac:dyDescent="0.3">
      <c r="A9" t="s">
        <v>118</v>
      </c>
    </row>
    <row r="10" spans="1:1" x14ac:dyDescent="0.3">
      <c r="A10" t="s">
        <v>119</v>
      </c>
    </row>
    <row r="11" spans="1:1" x14ac:dyDescent="0.3">
      <c r="A11" t="s">
        <v>120</v>
      </c>
    </row>
    <row r="12" spans="1:1" x14ac:dyDescent="0.3">
      <c r="A12" t="s">
        <v>121</v>
      </c>
    </row>
    <row r="13" spans="1:1" x14ac:dyDescent="0.3">
      <c r="A13" t="s">
        <v>122</v>
      </c>
    </row>
    <row r="14" spans="1:1" x14ac:dyDescent="0.3">
      <c r="A14" t="s">
        <v>123</v>
      </c>
    </row>
    <row r="15" spans="1:1" x14ac:dyDescent="0.3">
      <c r="A15" t="s">
        <v>124</v>
      </c>
    </row>
    <row r="16" spans="1:1" x14ac:dyDescent="0.3">
      <c r="A16" t="s">
        <v>125</v>
      </c>
    </row>
    <row r="17" spans="1:1" x14ac:dyDescent="0.3">
      <c r="A17" t="s">
        <v>126</v>
      </c>
    </row>
    <row r="18" spans="1:1" x14ac:dyDescent="0.3">
      <c r="A18" t="s">
        <v>127</v>
      </c>
    </row>
    <row r="19" spans="1:1" x14ac:dyDescent="0.3">
      <c r="A19" t="s">
        <v>128</v>
      </c>
    </row>
    <row r="20" spans="1:1" x14ac:dyDescent="0.3">
      <c r="A20" t="s">
        <v>129</v>
      </c>
    </row>
    <row r="21" spans="1:1" x14ac:dyDescent="0.3">
      <c r="A21" t="s">
        <v>130</v>
      </c>
    </row>
    <row r="22" spans="1:1" x14ac:dyDescent="0.3">
      <c r="A22" t="s">
        <v>131</v>
      </c>
    </row>
    <row r="23" spans="1:1" x14ac:dyDescent="0.3">
      <c r="A23" t="s">
        <v>86</v>
      </c>
    </row>
    <row r="24" spans="1:1" x14ac:dyDescent="0.3">
      <c r="A24" t="s">
        <v>98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  <row r="33" spans="1:1" x14ac:dyDescent="0.3">
      <c r="A33" t="s">
        <v>140</v>
      </c>
    </row>
    <row r="34" spans="1:1" x14ac:dyDescent="0.3">
      <c r="A34" t="s">
        <v>141</v>
      </c>
    </row>
    <row r="35" spans="1:1" x14ac:dyDescent="0.3">
      <c r="A35" t="s">
        <v>142</v>
      </c>
    </row>
    <row r="36" spans="1:1" x14ac:dyDescent="0.3">
      <c r="A36" t="s">
        <v>143</v>
      </c>
    </row>
    <row r="37" spans="1:1" x14ac:dyDescent="0.3">
      <c r="A37" t="s">
        <v>144</v>
      </c>
    </row>
    <row r="38" spans="1:1" x14ac:dyDescent="0.3">
      <c r="A38" t="s">
        <v>145</v>
      </c>
    </row>
    <row r="39" spans="1:1" x14ac:dyDescent="0.3">
      <c r="A39" t="s">
        <v>146</v>
      </c>
    </row>
    <row r="40" spans="1:1" x14ac:dyDescent="0.3">
      <c r="A40" t="s">
        <v>147</v>
      </c>
    </row>
    <row r="41" spans="1:1" x14ac:dyDescent="0.3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  <row r="27" spans="1:1" x14ac:dyDescent="0.3">
      <c r="A27" t="s">
        <v>175</v>
      </c>
    </row>
    <row r="28" spans="1:1" x14ac:dyDescent="0.3">
      <c r="A28" t="s">
        <v>176</v>
      </c>
    </row>
    <row r="29" spans="1:1" x14ac:dyDescent="0.3">
      <c r="A29" t="s">
        <v>177</v>
      </c>
    </row>
    <row r="30" spans="1:1" x14ac:dyDescent="0.3">
      <c r="A30" t="s">
        <v>178</v>
      </c>
    </row>
    <row r="31" spans="1:1" x14ac:dyDescent="0.3">
      <c r="A31" t="s">
        <v>179</v>
      </c>
    </row>
    <row r="32" spans="1:1" x14ac:dyDescent="0.3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2023-05-16T18:51:32Z</dcterms:created>
  <dcterms:modified xsi:type="dcterms:W3CDTF">2023-11-29T20:35:59Z</dcterms:modified>
</cp:coreProperties>
</file>