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JUNIO 2023\"/>
    </mc:Choice>
  </mc:AlternateContent>
  <xr:revisionPtr revIDLastSave="0" documentId="8_{E2C516A8-8CD6-41C2-ABB1-95B274A3CB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<sst xmlns="http://schemas.openxmlformats.org/spreadsheetml/2006/main" count="124" uniqueCount="59">
  <si>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</si>
  <si>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</si>
  <si>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</si>
  <si>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</si>
  <si>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</si>
  <si>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</si>
  <si>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</si>
  <si>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</si>
  <si>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</si>
  <si>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</si>
  <si>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</si>
  <si>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</si>
  <si>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</si>
  <si>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</si>
  <si>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</si>
  <si>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</si>
  <si>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</si>
  <si>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</si>
  <si>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</si>
  <si>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</si>
  <si>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</si>
  <si>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</si>
  <si>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</si>
  <si>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</si>
  <si>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</si>
  <si>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</si>
  <si>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</si>
  <si>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</si>
  <si>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</si>
  <si>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</si>
  <si>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</si>
  <si>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</si>
  <si>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</si>
  <si>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</si>
  <si>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</si>
  <si>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</si>
  <si>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</si>
  <si>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</si>
  <si>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</si>
  <si>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</si>
  <si>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</si>
  <si>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</si>
  <si>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</si>
  <si>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</si>
  <si>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</si>
  <si>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</si>
  <si>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</si>
  <si>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</si>
  <si>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</si>
  <si>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</si>
  <si>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</si>
  <si>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</si>
  <si>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</si>
  <si>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</si>
  <si>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</si>
  <si>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</si>
  <si>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</si>
  <si>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https://slp.gob.mx/ahistorico/Documentos%20compartidos/Informes%202023/financiero%20marzo.pdf</t>
  </si>
  <si>
    <t>http://www.cegaipslp.org.mx/HV2023.nsf/nombre_de_la_vista/450AA352CB3DCF9B062589E5006C257B/$File/PRESUPUESTO+AUTORIZADO+2023.pdf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</si>
</sst>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3294E204-A8AB-4964-AAE1-96FF4CE65E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50AA352CB3DCF9B062589E5006C257B/$File/PRESUPUESTO+AUTORIZADO+2023.pdf" TargetMode="External"/><Relationship Id="rId13" Type="http://schemas.openxmlformats.org/officeDocument/2006/relationships/hyperlink" Target="http://www.cegaipslp.org.mx/HV2023.nsf/nombre_de_la_vista/450AA352CB3DCF9B062589E5006C257B/$File/PRESUPUESTO+AUTORIZADO+2023.pdf" TargetMode="External"/><Relationship Id="rId3" Type="http://schemas.openxmlformats.org/officeDocument/2006/relationships/hyperlink" Target="http://www.cegaipslp.org.mx/HV2023.nsf/nombre_de_la_vista/450AA352CB3DCF9B062589E5006C257B/$File/PRESUPUESTO+AUTORIZADO+2023.pdf" TargetMode="External"/><Relationship Id="rId7" Type="http://schemas.openxmlformats.org/officeDocument/2006/relationships/hyperlink" Target="http://www.cegaipslp.org.mx/HV2023.nsf/nombre_de_la_vista/450AA352CB3DCF9B062589E5006C257B/$File/PRESUPUESTO+AUTORIZADO+2023.pdf" TargetMode="External"/><Relationship Id="rId12" Type="http://schemas.openxmlformats.org/officeDocument/2006/relationships/hyperlink" Target="http://www.cegaipslp.org.mx/HV2023.nsf/nombre_de_la_vista/450AA352CB3DCF9B062589E5006C257B/$File/PRESUPUESTO+AUTORIZADO+2023.pdf" TargetMode="External"/><Relationship Id="rId17" Type="http://schemas.openxmlformats.org/officeDocument/2006/relationships/hyperlink" Target="http://www.cegaipslp.org.mx/HV2023.nsf/nombre_de_la_vista/450AA352CB3DCF9B062589E5006C257B/$File/PRESUPUESTO+AUTORIZADO+2023.pdf" TargetMode="External"/><Relationship Id="rId2" Type="http://schemas.openxmlformats.org/officeDocument/2006/relationships/hyperlink" Target="http://www.cegaipslp.org.mx/HV2023.nsf/nombre_de_la_vista/450AA352CB3DCF9B062589E5006C257B/$File/PRESUPUESTO+AUTORIZADO+2023.pdf" TargetMode="External"/><Relationship Id="rId16" Type="http://schemas.openxmlformats.org/officeDocument/2006/relationships/hyperlink" Target="http://www.cegaipslp.org.mx/HV2023.nsf/nombre_de_la_vista/450AA352CB3DCF9B062589E5006C257B/$File/PRESUPUESTO+AUTORIZADO+2023.pdf" TargetMode="External"/><Relationship Id="rId1" Type="http://schemas.openxmlformats.org/officeDocument/2006/relationships/hyperlink" Target="https://slp.gob.mx/ahistorico/Documentos%20compartidos/Informes%202023/financiero%20marzo.pdf" TargetMode="External"/><Relationship Id="rId6" Type="http://schemas.openxmlformats.org/officeDocument/2006/relationships/hyperlink" Target="http://www.cegaipslp.org.mx/HV2023.nsf/nombre_de_la_vista/450AA352CB3DCF9B062589E5006C257B/$File/PRESUPUESTO+AUTORIZADO+2023.pdf" TargetMode="External"/><Relationship Id="rId11" Type="http://schemas.openxmlformats.org/officeDocument/2006/relationships/hyperlink" Target="http://www.cegaipslp.org.mx/HV2023.nsf/nombre_de_la_vista/450AA352CB3DCF9B062589E5006C257B/$File/PRESUPUESTO+AUTORIZADO+2023.pdf" TargetMode="External"/><Relationship Id="rId5" Type="http://schemas.openxmlformats.org/officeDocument/2006/relationships/hyperlink" Target="http://www.cegaipslp.org.mx/HV2023.nsf/nombre_de_la_vista/450AA352CB3DCF9B062589E5006C257B/$File/PRESUPUESTO+AUTORIZADO+2023.pdf" TargetMode="External"/><Relationship Id="rId15" Type="http://schemas.openxmlformats.org/officeDocument/2006/relationships/hyperlink" Target="http://www.cegaipslp.org.mx/HV2023.nsf/nombre_de_la_vista/450AA352CB3DCF9B062589E5006C257B/$File/PRESUPUESTO+AUTORIZADO+2023.pdf" TargetMode="External"/><Relationship Id="rId10" Type="http://schemas.openxmlformats.org/officeDocument/2006/relationships/hyperlink" Target="http://www.cegaipslp.org.mx/HV2023.nsf/nombre_de_la_vista/450AA352CB3DCF9B062589E5006C257B/$File/PRESUPUESTO+AUTORIZADO+2023.pdf" TargetMode="External"/><Relationship Id="rId4" Type="http://schemas.openxmlformats.org/officeDocument/2006/relationships/hyperlink" Target="http://www.cegaipslp.org.mx/HV2023.nsf/nombre_de_la_vista/450AA352CB3DCF9B062589E5006C257B/$File/PRESUPUESTO+AUTORIZADO+2023.pdf" TargetMode="External"/><Relationship Id="rId9" Type="http://schemas.openxmlformats.org/officeDocument/2006/relationships/hyperlink" Target="http://www.cegaipslp.org.mx/HV2023.nsf/nombre_de_la_vista/450AA352CB3DCF9B062589E5006C257B/$File/PRESUPUESTO+AUTORIZADO+2023.pdf" TargetMode="External"/><Relationship Id="rId14" Type="http://schemas.openxmlformats.org/officeDocument/2006/relationships/hyperlink" Target="http://www.cegaipslp.org.mx/HV2023.nsf/nombre_de_la_vista/450AA352CB3DCF9B062589E5006C257B/$File/PRESUPUESTO+AUTORIZAD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D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2023</v>
      </c>
      <c r="B8" s="2">
        <v>45078</v>
      </c>
      <c r="C8" s="2">
        <v>45107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45138</v>
      </c>
      <c r="J8" s="2">
        <v>45107</v>
      </c>
      <c r="K8" s="6">
        <v>0</v>
      </c>
    </row>
    <row r="9" spans="1:11" x14ac:dyDescent="0.25">
      <c r="A9" s="5">
        <v>2023</v>
      </c>
      <c r="B9" s="2">
        <v>45078</v>
      </c>
      <c r="C9" s="2">
        <v>45107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45138</v>
      </c>
      <c r="J9" s="2">
        <v>45107</v>
      </c>
      <c r="K9" s="6">
        <v>0</v>
      </c>
    </row>
    <row r="10" spans="1:11" x14ac:dyDescent="0.25">
      <c r="A10" s="5">
        <v>2023</v>
      </c>
      <c r="B10" s="2">
        <v>45078</v>
      </c>
      <c r="C10" s="2">
        <v>45107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45138</v>
      </c>
      <c r="J10" s="2">
        <v>45107</v>
      </c>
      <c r="K10" s="6">
        <v>0</v>
      </c>
    </row>
    <row r="11" spans="1:11" x14ac:dyDescent="0.25">
      <c r="A11" s="5">
        <v>2023</v>
      </c>
      <c r="B11" s="2">
        <v>45078</v>
      </c>
      <c r="C11" s="2">
        <v>45107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45138</v>
      </c>
      <c r="J11" s="2">
        <v>45107</v>
      </c>
      <c r="K11" s="6">
        <v>0</v>
      </c>
    </row>
    <row r="12" spans="1:11" x14ac:dyDescent="0.25">
      <c r="A12" s="5">
        <v>2023</v>
      </c>
      <c r="B12" s="2">
        <v>45078</v>
      </c>
      <c r="C12" s="2">
        <v>45107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45138</v>
      </c>
      <c r="J12" s="2">
        <v>45107</v>
      </c>
      <c r="K12" s="6">
        <v>0</v>
      </c>
    </row>
    <row r="13" spans="1:11" x14ac:dyDescent="0.25">
      <c r="A13" s="5">
        <v>2023</v>
      </c>
      <c r="B13" s="2">
        <v>45078</v>
      </c>
      <c r="C13" s="2">
        <v>45107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45138</v>
      </c>
      <c r="J13" s="2">
        <v>45107</v>
      </c>
      <c r="K13" s="6">
        <v>0</v>
      </c>
    </row>
    <row r="14" spans="1:11" x14ac:dyDescent="0.25">
      <c r="A14" s="5">
        <v>2023</v>
      </c>
      <c r="B14" s="2">
        <v>45078</v>
      </c>
      <c r="C14" s="2">
        <v>45107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45138</v>
      </c>
      <c r="J14" s="2">
        <v>45107</v>
      </c>
      <c r="K14" s="6">
        <v>0</v>
      </c>
    </row>
    <row r="15" spans="1:11" x14ac:dyDescent="0.25">
      <c r="A15" s="5">
        <v>2023</v>
      </c>
      <c r="B15" s="2">
        <v>45078</v>
      </c>
      <c r="C15" s="2">
        <v>45107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45138</v>
      </c>
      <c r="J15" s="2">
        <v>45107</v>
      </c>
      <c r="K15" s="6">
        <v>0</v>
      </c>
    </row>
    <row r="16" spans="1:11" x14ac:dyDescent="0.25">
      <c r="A16" s="5">
        <v>2023</v>
      </c>
      <c r="B16" s="2">
        <v>45078</v>
      </c>
      <c r="C16" s="2">
        <v>45107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45138</v>
      </c>
      <c r="J16" s="2">
        <v>45107</v>
      </c>
      <c r="K16" s="6">
        <v>0</v>
      </c>
    </row>
    <row r="17" spans="1:11" x14ac:dyDescent="0.25">
      <c r="A17" s="5">
        <v>2023</v>
      </c>
      <c r="B17" s="2">
        <v>45078</v>
      </c>
      <c r="C17" s="2">
        <v>45107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45138</v>
      </c>
      <c r="J17" s="2">
        <v>45107</v>
      </c>
      <c r="K17" s="6">
        <v>0</v>
      </c>
    </row>
    <row r="18" spans="1:11" x14ac:dyDescent="0.25">
      <c r="A18" s="5">
        <v>2023</v>
      </c>
      <c r="B18" s="2">
        <v>45078</v>
      </c>
      <c r="C18" s="2">
        <v>45107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45138</v>
      </c>
      <c r="J18" s="2">
        <v>45107</v>
      </c>
      <c r="K18" s="6">
        <v>0</v>
      </c>
    </row>
    <row r="19" spans="1:11" x14ac:dyDescent="0.25">
      <c r="A19" s="5">
        <v>2023</v>
      </c>
      <c r="B19" s="2">
        <v>45078</v>
      </c>
      <c r="C19" s="2">
        <v>45107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45138</v>
      </c>
      <c r="J19" s="2">
        <v>45107</v>
      </c>
      <c r="K19" s="6">
        <v>0</v>
      </c>
    </row>
    <row r="20" spans="1:11" x14ac:dyDescent="0.25">
      <c r="A20" s="5">
        <v>2023</v>
      </c>
      <c r="B20" s="2">
        <v>45078</v>
      </c>
      <c r="C20" s="2">
        <v>45107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45138</v>
      </c>
      <c r="J20" s="2">
        <v>45107</v>
      </c>
      <c r="K20" s="6">
        <v>0</v>
      </c>
    </row>
    <row r="21" spans="1:11" x14ac:dyDescent="0.25">
      <c r="A21" s="5">
        <v>2023</v>
      </c>
      <c r="B21" s="2">
        <v>45078</v>
      </c>
      <c r="C21" s="2">
        <v>45107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45138</v>
      </c>
      <c r="J21" s="2">
        <v>45107</v>
      </c>
      <c r="K21" s="6">
        <v>0</v>
      </c>
    </row>
    <row r="22" spans="1:11" x14ac:dyDescent="0.25">
      <c r="A22" s="5">
        <v>2023</v>
      </c>
      <c r="B22" s="2">
        <v>45078</v>
      </c>
      <c r="C22" s="2">
        <v>45107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45138</v>
      </c>
      <c r="J22" s="2">
        <v>45107</v>
      </c>
      <c r="K22" s="6">
        <v>0</v>
      </c>
    </row>
    <row r="23" spans="1:11" x14ac:dyDescent="0.25">
      <c r="A23" s="5">
        <v>2023</v>
      </c>
      <c r="B23" s="2">
        <v>45078</v>
      </c>
      <c r="C23" s="2">
        <v>45107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45138</v>
      </c>
      <c r="J23" s="2">
        <v>45107</v>
      </c>
      <c r="K23" s="6">
        <v>0</v>
      </c>
    </row>
    <row r="24" spans="1:11" x14ac:dyDescent="0.25">
      <c r="A24" s="5"/>
      <c r="B24" s="2"/>
      <c r="C24" s="2"/>
    </row>
    <row r="25" spans="1:11" x14ac:dyDescent="0.25">
      <c r="A25" s="5"/>
      <c r="B25" s="2"/>
      <c r="C2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63" xr:uid="{00000000-0002-0000-0000-000000000000}">
      <formula1>Hidden_13</formula1>
    </dataValidation>
  </dataValidations>
  <hyperlinks>
    <hyperlink ref="G17" r:id="rId1" xr:uid="{3C82FAA8-9EEE-4C9D-9CD4-54330A0909AF}"/>
    <hyperlink ref="F8" r:id="rId2" xr:uid="{B2735981-8C72-4C78-9DEA-E8854C1884D5}"/>
    <hyperlink ref="F9" r:id="rId3" xr:uid="{D54630F9-ACD8-43F6-914A-39CEF88222DB}"/>
    <hyperlink ref="F10" r:id="rId4" xr:uid="{C0E84196-44F8-40DF-AC6B-D9B73AC39BB0}"/>
    <hyperlink ref="F11" r:id="rId5" xr:uid="{19898F8F-A7E0-49FB-87B5-DAEEF6829A25}"/>
    <hyperlink ref="F12" r:id="rId6" xr:uid="{17AF1BA1-9BA4-4812-8AC9-BC62991B74AD}"/>
    <hyperlink ref="F13" r:id="rId7" xr:uid="{7D7055ED-C590-46B5-BB85-A5839A724001}"/>
    <hyperlink ref="F14" r:id="rId8" xr:uid="{2CFEABC0-4D2C-45C7-A3CC-4F6A3A6CFFA9}"/>
    <hyperlink ref="F15" r:id="rId9" xr:uid="{6954806C-7552-4AB9-B3CE-47845C6947B5}"/>
    <hyperlink ref="F16" r:id="rId10" xr:uid="{34252A36-FB5D-4587-872C-1AEB1E0B0622}"/>
    <hyperlink ref="F17" r:id="rId11" xr:uid="{311A5DF2-7175-4008-BCA5-A6C8B532E2A5}"/>
    <hyperlink ref="F18" r:id="rId12" xr:uid="{62A76AEE-5315-4BEA-8D33-2367628F115F}"/>
    <hyperlink ref="F19" r:id="rId13" xr:uid="{6C1C0D27-C796-4763-ADD1-F74D7503CCAC}"/>
    <hyperlink ref="F20" r:id="rId14" xr:uid="{B102AACC-87ED-4D36-AE55-8ABD9AD46F97}"/>
    <hyperlink ref="F21" r:id="rId15" xr:uid="{7E4F6854-C1B3-497F-9DD3-41AEE47A85B7}"/>
    <hyperlink ref="F22" r:id="rId16" xr:uid="{969CA1DA-7F5D-4A8F-A1D1-45E16DCEA529}"/>
    <hyperlink ref="F23" r:id="rId17" xr:uid="{495CA44B-67C7-4F56-ABB6-B6332276BD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2023-07-07T19:42:01Z</dcterms:modified>
</cp:coreProperties>
</file>