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II\"/>
    </mc:Choice>
  </mc:AlternateContent>
  <xr:revisionPtr revIDLastSave="0" documentId="13_ncr:1_{4BD2CF08-20EF-4A34-B575-A07F49D006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<sst xmlns="http://schemas.openxmlformats.org/spreadsheetml/2006/main" count="112" uniqueCount="72">
  <si>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</si>
  <si>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</si>
  <si>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</si>
  <si>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</si>
  <si>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</si>
  <si>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</si>
  <si>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</si>
  <si>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</si>
  <si>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</si>
  <si>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</si>
  <si>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</si>
  <si>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</si>
  <si>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</si>
  <si>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</si>
  <si>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</si>
  <si>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</si>
  <si>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</si>
  <si>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</si>
  <si>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</si>
  <si>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</si>
  <si>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</si>
  <si>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</si>
  <si>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</si>
  <si>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</si>
  <si>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</si>
  <si>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</si>
  <si>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</si>
  <si>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</si>
  <si>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</si>
  <si>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</si>
  <si>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</si>
  <si>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</si>
  <si>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</si>
  <si>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</si>
  <si>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</si>
  <si>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</si>
  <si>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</si>
  <si>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</si>
  <si>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</si>
  <si>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</si>
  <si>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</si>
  <si>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</si>
  <si>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</si>
  <si>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</si>
  <si>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COORDINACIÓN GENERAL</t>
  </si>
  <si>
    <t>LIC. CARLOS HERNANDEZ ALFARO</t>
  </si>
  <si>
    <t>SECRETARIO PARTICULAR DEL PRESIDENTE DEL H AYUNTAMIENTO</t>
  </si>
  <si>
    <t xml:space="preserve">REUNION DIRECTORES </t>
  </si>
  <si>
    <t>SALA DE CABILADO</t>
  </si>
  <si>
    <t>PSIC. HEIDI NORALBA GUERRERO CEDILLO</t>
  </si>
  <si>
    <t>COORDINADORA CAIC</t>
  </si>
  <si>
    <t>INAUGURACION NUEVAS INSTALACIONES CAIC</t>
  </si>
  <si>
    <t>LIC. BEATRIZ ADRIANA GAMEZ AGUIAR</t>
  </si>
  <si>
    <t>COORDINADORA GENERAL SMDIF</t>
  </si>
  <si>
    <t>DIA DE LA MUJER</t>
  </si>
  <si>
    <t>AUDITORIO PARQUE LA LAGUNA</t>
  </si>
  <si>
    <t>LIC. IRENE CASTILLO SALDAÑA</t>
  </si>
  <si>
    <t>SECRETARIA GENERAL</t>
  </si>
  <si>
    <t>INAUGURACION DE LA FERIA DE UNIVERSIDADES</t>
  </si>
  <si>
    <t>AUDITORIO MUNICIPAL</t>
  </si>
  <si>
    <t>C. KAREN PAOLA GAMEZ OVALLE</t>
  </si>
  <si>
    <t>DIRECTORA DE CENTRO CULTURAL</t>
  </si>
  <si>
    <t>INAUGURACION DE LA EXPOSICION 20 DE NOVIEMBRE 2004-2021</t>
  </si>
  <si>
    <t>CENTRO CULTURAL</t>
  </si>
  <si>
    <t>ACTO CIVICO</t>
  </si>
  <si>
    <t>PLAZA PRINCIPAL</t>
  </si>
  <si>
    <t>INAUGURACION DE SANITARIOS Y BARDA PERIMETRAL EN ESCUELA PRIMARIA</t>
  </si>
  <si>
    <t>SAN ELIAS</t>
  </si>
  <si>
    <t xml:space="preserve">INAUGURACION DE MUSEO ITINERANTE </t>
  </si>
  <si>
    <t>INAUGURACION DE OBRA DE POZO DE AGUA POTABLE</t>
  </si>
  <si>
    <t>DERRAMADEROS</t>
  </si>
  <si>
    <t>CENTRO DE ATENCION INFANTIL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</si>
</sst>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4.7109375" customWidth="1"/>
    <col min="10" max="10" width="20.7109375" style="2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2023</v>
      </c>
      <c r="B8" s="7">
        <v>44986</v>
      </c>
      <c r="C8" s="7">
        <v>45016</v>
      </c>
      <c r="D8" s="6" t="s">
        <v>43</v>
      </c>
      <c r="E8" s="9" t="s">
        <v>49</v>
      </c>
      <c r="F8" s="9" t="s">
        <v>50</v>
      </c>
      <c r="G8" s="9" t="s">
        <v>51</v>
      </c>
      <c r="H8" s="9" t="s">
        <v>71</v>
      </c>
      <c r="I8" s="10">
        <v>44991</v>
      </c>
      <c r="J8" s="11">
        <v>0.52083333333333337</v>
      </c>
      <c r="K8" s="6" t="s">
        <v>44</v>
      </c>
      <c r="L8" s="7">
        <v>45026</v>
      </c>
      <c r="M8" s="7">
        <v>45026</v>
      </c>
    </row>
    <row r="9" spans="1:14" s="4" customFormat="1" x14ac:dyDescent="0.25">
      <c r="A9" s="6">
        <v>2023</v>
      </c>
      <c r="B9" s="7">
        <v>44986</v>
      </c>
      <c r="C9" s="7">
        <v>45016</v>
      </c>
      <c r="D9" s="6" t="s">
        <v>43</v>
      </c>
      <c r="E9" s="9" t="s">
        <v>56</v>
      </c>
      <c r="F9" s="9" t="s">
        <v>57</v>
      </c>
      <c r="G9" s="9" t="s">
        <v>47</v>
      </c>
      <c r="H9" s="9" t="s">
        <v>48</v>
      </c>
      <c r="I9" s="10">
        <v>44991</v>
      </c>
      <c r="J9" s="11">
        <v>0.35416666666666669</v>
      </c>
      <c r="K9" s="8" t="s">
        <v>44</v>
      </c>
      <c r="L9" s="7">
        <v>45026</v>
      </c>
      <c r="M9" s="7">
        <v>45026</v>
      </c>
    </row>
    <row r="10" spans="1:14" x14ac:dyDescent="0.25">
      <c r="A10" s="6">
        <v>2023</v>
      </c>
      <c r="B10" s="7">
        <v>44986</v>
      </c>
      <c r="C10" s="7">
        <v>45016</v>
      </c>
      <c r="D10" s="6" t="s">
        <v>43</v>
      </c>
      <c r="E10" s="9" t="s">
        <v>52</v>
      </c>
      <c r="F10" s="9" t="s">
        <v>53</v>
      </c>
      <c r="G10" s="9" t="s">
        <v>54</v>
      </c>
      <c r="H10" s="9" t="s">
        <v>55</v>
      </c>
      <c r="I10" s="10">
        <v>44993</v>
      </c>
      <c r="J10" s="11">
        <v>0.375</v>
      </c>
      <c r="K10" s="8" t="s">
        <v>44</v>
      </c>
      <c r="L10" s="7">
        <v>45026</v>
      </c>
      <c r="M10" s="7">
        <v>45026</v>
      </c>
      <c r="N10" s="3"/>
    </row>
    <row r="11" spans="1:14" s="5" customFormat="1" x14ac:dyDescent="0.25">
      <c r="A11" s="6">
        <v>2023</v>
      </c>
      <c r="B11" s="7">
        <v>44986</v>
      </c>
      <c r="C11" s="7">
        <v>45016</v>
      </c>
      <c r="D11" s="6" t="s">
        <v>43</v>
      </c>
      <c r="E11" s="9" t="s">
        <v>45</v>
      </c>
      <c r="F11" s="9" t="s">
        <v>46</v>
      </c>
      <c r="G11" s="9" t="s">
        <v>58</v>
      </c>
      <c r="H11" s="9" t="s">
        <v>59</v>
      </c>
      <c r="I11" s="10">
        <v>44995</v>
      </c>
      <c r="J11" s="11">
        <v>0.41666666666666669</v>
      </c>
      <c r="K11" s="8" t="s">
        <v>44</v>
      </c>
      <c r="L11" s="7">
        <v>45026</v>
      </c>
      <c r="M11" s="7">
        <v>45026</v>
      </c>
    </row>
    <row r="12" spans="1:14" x14ac:dyDescent="0.25">
      <c r="A12" s="6">
        <v>2023</v>
      </c>
      <c r="B12" s="7">
        <v>44986</v>
      </c>
      <c r="C12" s="7">
        <v>45016</v>
      </c>
      <c r="D12" s="6" t="s">
        <v>43</v>
      </c>
      <c r="E12" s="9" t="s">
        <v>60</v>
      </c>
      <c r="F12" s="9" t="s">
        <v>61</v>
      </c>
      <c r="G12" s="9" t="s">
        <v>62</v>
      </c>
      <c r="H12" s="9" t="s">
        <v>63</v>
      </c>
      <c r="I12" s="10">
        <v>44998</v>
      </c>
      <c r="J12" s="11">
        <v>0.41666666666666669</v>
      </c>
      <c r="K12" s="6" t="s">
        <v>44</v>
      </c>
      <c r="L12" s="7">
        <v>45026</v>
      </c>
      <c r="M12" s="7">
        <v>45026</v>
      </c>
      <c r="N12" s="3"/>
    </row>
    <row r="13" spans="1:14" s="5" customFormat="1" x14ac:dyDescent="0.25">
      <c r="A13" s="6">
        <v>2023</v>
      </c>
      <c r="B13" s="7">
        <v>44986</v>
      </c>
      <c r="C13" s="7">
        <v>45016</v>
      </c>
      <c r="D13" s="6" t="s">
        <v>43</v>
      </c>
      <c r="E13" s="9" t="s">
        <v>60</v>
      </c>
      <c r="F13" s="9" t="s">
        <v>61</v>
      </c>
      <c r="G13" s="9" t="s">
        <v>64</v>
      </c>
      <c r="H13" s="9" t="s">
        <v>65</v>
      </c>
      <c r="I13" s="10">
        <v>45002</v>
      </c>
      <c r="J13" s="11">
        <v>0.375</v>
      </c>
      <c r="K13" s="8" t="s">
        <v>44</v>
      </c>
      <c r="L13" s="7">
        <v>45026</v>
      </c>
      <c r="M13" s="7">
        <v>45026</v>
      </c>
    </row>
    <row r="14" spans="1:14" x14ac:dyDescent="0.25">
      <c r="A14" s="6">
        <v>2023</v>
      </c>
      <c r="B14" s="7">
        <v>44986</v>
      </c>
      <c r="C14" s="7">
        <v>45016</v>
      </c>
      <c r="D14" s="6" t="s">
        <v>43</v>
      </c>
      <c r="E14" s="9" t="s">
        <v>60</v>
      </c>
      <c r="F14" s="9" t="s">
        <v>61</v>
      </c>
      <c r="G14" s="9" t="s">
        <v>64</v>
      </c>
      <c r="H14" s="9" t="s">
        <v>65</v>
      </c>
      <c r="I14" s="10">
        <v>45006</v>
      </c>
      <c r="J14" s="11">
        <v>0.375</v>
      </c>
      <c r="K14" s="6" t="s">
        <v>44</v>
      </c>
      <c r="L14" s="7">
        <v>45026</v>
      </c>
      <c r="M14" s="7">
        <v>45026</v>
      </c>
    </row>
    <row r="15" spans="1:14" x14ac:dyDescent="0.25">
      <c r="A15" s="6">
        <v>2023</v>
      </c>
      <c r="B15" s="7">
        <v>44986</v>
      </c>
      <c r="C15" s="7">
        <v>45016</v>
      </c>
      <c r="D15" s="6" t="s">
        <v>43</v>
      </c>
      <c r="E15" s="9" t="s">
        <v>45</v>
      </c>
      <c r="F15" s="9" t="s">
        <v>46</v>
      </c>
      <c r="G15" s="9" t="s">
        <v>66</v>
      </c>
      <c r="H15" s="9" t="s">
        <v>67</v>
      </c>
      <c r="I15" s="10">
        <v>45007</v>
      </c>
      <c r="J15" s="11">
        <v>0.375</v>
      </c>
      <c r="K15" s="8" t="s">
        <v>44</v>
      </c>
      <c r="L15" s="7">
        <v>45026</v>
      </c>
      <c r="M15" s="7">
        <v>45026</v>
      </c>
    </row>
    <row r="16" spans="1:14" x14ac:dyDescent="0.25">
      <c r="A16" s="6">
        <v>2023</v>
      </c>
      <c r="B16" s="7">
        <v>44986</v>
      </c>
      <c r="C16" s="7">
        <v>45016</v>
      </c>
      <c r="D16" s="6" t="s">
        <v>43</v>
      </c>
      <c r="E16" s="9" t="s">
        <v>45</v>
      </c>
      <c r="F16" s="9" t="s">
        <v>46</v>
      </c>
      <c r="G16" s="9" t="s">
        <v>68</v>
      </c>
      <c r="H16" s="9" t="s">
        <v>55</v>
      </c>
      <c r="I16" s="10">
        <v>45015</v>
      </c>
      <c r="J16" s="11">
        <v>0.41666666666666669</v>
      </c>
      <c r="K16" s="6" t="s">
        <v>44</v>
      </c>
      <c r="L16" s="7">
        <v>45026</v>
      </c>
      <c r="M16" s="7">
        <v>45026</v>
      </c>
    </row>
    <row r="17" spans="1:13" x14ac:dyDescent="0.25">
      <c r="A17" s="6">
        <v>2023</v>
      </c>
      <c r="B17" s="10">
        <v>44986</v>
      </c>
      <c r="C17" s="10">
        <v>45016</v>
      </c>
      <c r="D17" s="6" t="s">
        <v>43</v>
      </c>
      <c r="E17" t="s">
        <v>45</v>
      </c>
      <c r="F17" t="s">
        <v>46</v>
      </c>
      <c r="G17" t="s">
        <v>69</v>
      </c>
      <c r="H17" t="s">
        <v>70</v>
      </c>
      <c r="I17" s="10">
        <v>45016</v>
      </c>
      <c r="J17" s="11">
        <v>0.52083333333333337</v>
      </c>
      <c r="K17" s="6" t="s">
        <v>44</v>
      </c>
      <c r="L17" s="10">
        <v>45026</v>
      </c>
      <c r="M17" s="7">
        <v>45026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2023-04-10T21:05:32Z</dcterms:modified>
</cp:coreProperties>
</file>