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9 SEPTIEMBRE\"/>
    </mc:Choice>
  </mc:AlternateContent>
  <xr:revisionPtr revIDLastSave="0" documentId="13_ncr:1_{C3829AA3-A769-4742-B094-CACAF4F150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<sst xmlns="http://schemas.openxmlformats.org/spreadsheetml/2006/main" count="122" uniqueCount="89">
  <si>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</si>
  <si>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</si>
  <si>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</si>
  <si>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</si>
  <si>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</si>
  <si>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</si>
  <si>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</si>
  <si>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</si>
  <si>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</si>
  <si>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</si>
  <si>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</si>
  <si>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</si>
  <si>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</si>
  <si>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</si>
  <si>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</si>
  <si>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</si>
  <si>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</si>
  <si>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</si>
  <si>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</si>
  <si>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</si>
  <si>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</si>
  <si>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</si>
  <si>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</si>
  <si>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</si>
  <si>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</si>
  <si>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</si>
  <si>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</si>
  <si>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</si>
  <si>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</si>
  <si>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</si>
  <si>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</si>
  <si>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</si>
  <si>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</si>
  <si>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</si>
  <si>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</si>
  <si>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</si>
  <si>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</si>
  <si>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</si>
  <si>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</si>
  <si>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</si>
  <si>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</si>
  <si>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</si>
  <si>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</si>
  <si>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</si>
  <si>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</si>
  <si>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</si>
  <si>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</si>
  <si>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</si>
  <si>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</si>
  <si>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</si>
  <si>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</si>
  <si>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</si>
  <si>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</si>
  <si>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</si>
  <si>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</si>
  <si>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</si>
  <si>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</si>
  <si>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</si>
  <si>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</si>
  <si>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</si>
  <si>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</si>
  <si>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</si>
  <si>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</si>
  <si>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</si>
  <si>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</si>
  <si>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</si>
  <si>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</si>
  <si>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</si>
  <si>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</si>
  <si>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</si>
  <si>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</si>
  <si>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</si>
  <si>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</si>
  <si>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</si>
  <si>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</si>
  <si>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</si>
  <si>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</si>
  <si>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</si>
  <si>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</si>
  <si>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</si>
  <si>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</si>
  <si>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</si>
  <si>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</si>
  <si>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</si>
  <si>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</si>
  <si>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no se genero</t>
  </si>
  <si>
    <t>http://www.cegaipslp.org.mx/HV2023.nsf/nombre_de_la_vista/CF81EF2542F8ABF906258A3C00711DBA/$File/NO+SE+GENERO+INF+DE+concesiones,+contratos,+convenios,+permisos,+licencias+o+autorizaciones+otorgadas.docx</t>
  </si>
  <si>
    <t>Secreatría Ejecutiva</t>
  </si>
  <si>
    <t>De conformidad a lo establecido en el artículo 134 de la Constitución Política de los Estados Unidos Mexicanos; artículo 16 de la Ley de Adquisiciones del Estado de San Luis Potosí, Arrendamientos y Servicios del Sector Público; y al artículo 33 de la Ley de Obras Públicas del Estado de San Luis Potosí y servicios relacionados con las mismas, ambas reglamentarias del, por considerar que la planeación, programación, presupuestación y el gasto de las obras y servicios relacionados con las mismas, se sujetará a las disposiciones específicas de, la Ley de Planeación del Estado y Municipios de San Luis Potosí; a la Ley de Presupuesto Contabilidad y Gasto Público del Estado; a la Ley de Presupuesto Contabilidad y Gasto Público de los Municipios; a la Ley para la Administración de las Aportaciones Transferidas al Estado y Municipios de San Luis Potosí; así como a lo previsto en la Ley de Presupuesto de Egresos del Estado de San Luis Potosí, y demás disposiciones aplicables, no se generó información de cualquier tipo de concesión, contratos, convenios, permisos, licencias o autorizaciones otorgados, de acuerdo con sus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</si>
</sst>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0" fillId="4" borderId="0" xfId="0" applyFill="1" applyAlignment="1">
      <alignment wrapText="1"/>
    </xf>
    <xf numFmtId="14" fontId="0" fillId="4" borderId="0" xfId="0" applyNumberFormat="1" applyFill="1"/>
    <xf numFmtId="0" fontId="3" fillId="4" borderId="0" xfId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3" fillId="4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Relationship Id="rId1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Relationship Id="rId6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Relationship Id="rId5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Relationship Id="rId4" Type="http://schemas.openxmlformats.org/officeDocument/2006/relationships/hyperlink" Target="http://www.cegaipslp.org.mx/HV2023.nsf/nombre_de_la_vista/CF81EF2542F8ABF906258A3C00711DBA/$File/NO+SE+GENERO+INF+DE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W8" zoomScale="90" zoomScaleNormal="9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>
        <v>2023</v>
      </c>
      <c r="B8" s="2">
        <v>45170</v>
      </c>
      <c r="C8" s="2">
        <v>45199</v>
      </c>
      <c r="D8" t="s">
        <v>73</v>
      </c>
      <c r="E8" s="10">
        <v>0</v>
      </c>
      <c r="F8" s="10" t="s">
        <v>85</v>
      </c>
      <c r="G8" s="10" t="s">
        <v>85</v>
      </c>
      <c r="H8" t="s">
        <v>84</v>
      </c>
      <c r="I8" t="s">
        <v>80</v>
      </c>
      <c r="J8" s="10" t="s">
        <v>85</v>
      </c>
      <c r="K8" s="10" t="s">
        <v>85</v>
      </c>
      <c r="L8" s="10" t="s">
        <v>85</v>
      </c>
      <c r="M8" s="10" t="s">
        <v>85</v>
      </c>
      <c r="N8" s="2">
        <v>45170</v>
      </c>
      <c r="O8" s="2">
        <v>45199</v>
      </c>
      <c r="P8" s="12" t="s">
        <v>86</v>
      </c>
      <c r="Q8" s="12" t="s">
        <v>86</v>
      </c>
      <c r="R8" s="11">
        <v>0</v>
      </c>
      <c r="S8" s="11">
        <v>0</v>
      </c>
      <c r="T8" s="12" t="s">
        <v>86</v>
      </c>
      <c r="U8" s="12" t="s">
        <v>86</v>
      </c>
      <c r="V8" s="12" t="s">
        <v>86</v>
      </c>
      <c r="W8" s="5" t="s">
        <v>83</v>
      </c>
      <c r="X8" s="12" t="s">
        <v>86</v>
      </c>
      <c r="Y8" s="7" t="s">
        <v>87</v>
      </c>
      <c r="Z8" s="8">
        <v>45208</v>
      </c>
      <c r="AA8" s="8">
        <v>45208</v>
      </c>
      <c r="AB8" s="3" t="s">
        <v>88</v>
      </c>
    </row>
    <row r="9" spans="1:28" x14ac:dyDescent="0.25">
      <c r="B9" s="2"/>
      <c r="C9" s="2"/>
      <c r="N9" s="2"/>
      <c r="O9" s="2"/>
      <c r="Q9" s="3"/>
      <c r="T9" s="9"/>
      <c r="U9" s="9"/>
      <c r="V9" s="4"/>
      <c r="W9" s="5"/>
      <c r="X9" s="4"/>
      <c r="Y9" s="7"/>
      <c r="Z9" s="8"/>
      <c r="AA9" s="8"/>
      <c r="AB9" s="3"/>
    </row>
    <row r="10" spans="1:28" x14ac:dyDescent="0.25">
      <c r="B10" s="2"/>
      <c r="C10" s="2"/>
      <c r="N10" s="2"/>
      <c r="O10" s="2"/>
      <c r="Q10" s="6"/>
      <c r="T10" s="9"/>
      <c r="U10" s="9"/>
      <c r="V10" s="4"/>
      <c r="W10" s="5"/>
      <c r="X10" s="4"/>
      <c r="Y10" s="7"/>
      <c r="Z10" s="8"/>
      <c r="AA10" s="8"/>
      <c r="AB10" s="3"/>
    </row>
    <row r="11" spans="1:28" x14ac:dyDescent="0.25">
      <c r="B11" s="2"/>
      <c r="C11" s="2"/>
      <c r="N11" s="2"/>
      <c r="O11" s="2"/>
      <c r="Q11" s="6"/>
      <c r="T11" s="9"/>
      <c r="U11" s="9"/>
      <c r="V11" s="4"/>
      <c r="W11" s="5"/>
      <c r="X11" s="4"/>
      <c r="Y11" s="7"/>
      <c r="Z11" s="8"/>
      <c r="AA11" s="8"/>
      <c r="AB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W8:W198" xr:uid="{00000000-0002-0000-0000-000002000000}">
      <formula1>Hidden_322</formula1>
    </dataValidation>
  </dataValidations>
  <hyperlinks>
    <hyperlink ref="V8" r:id="rId1" xr:uid="{F8726ACE-1795-4EB2-941D-6A6F64512F11}"/>
    <hyperlink ref="X8" r:id="rId2" xr:uid="{A06E9440-77B8-4455-BC11-2216B88387E1}"/>
    <hyperlink ref="U8" r:id="rId3" xr:uid="{AD48E702-B34C-4EA6-BCB0-7058515F93B0}"/>
    <hyperlink ref="T8" r:id="rId4" xr:uid="{E55E8E87-D052-4DDD-81AD-7302424A8374}"/>
    <hyperlink ref="Q8" r:id="rId5" xr:uid="{585F2D64-B259-483A-A90C-73A7C869C2EB}"/>
    <hyperlink ref="P8" r:id="rId6" xr:uid="{9950459B-9032-4D43-BA5B-B5FDCF4ED8C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2018-06-16T16:24:52Z</dcterms:created>
  <dcterms:modified xsi:type="dcterms:W3CDTF">2023-10-09T18:09:51Z</dcterms:modified>
</cp:coreProperties>
</file>