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68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<sst xmlns="http://schemas.openxmlformats.org/spreadsheetml/2006/main" count="75" uniqueCount="59">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</sst>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="70" zoomScaleNormal="70" workbookViewId="0">
      <selection activeCell="A8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45170</v>
      </c>
      <c r="C8" s="3">
        <f>B8+29</f>
        <v>45199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B8+38</f>
        <v>45208</v>
      </c>
      <c r="Q8" s="3">
        <f>P8</f>
        <v>45208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2018-04-30T19:23:03Z</dcterms:created>
  <dcterms:modified xsi:type="dcterms:W3CDTF">2023-10-10T17:53:11Z</dcterms:modified>
</cp:coreProperties>
</file>