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 JCASTILLOJ\Downloads\TRANSPARENCIA 2023\ABRIL 2023\"/>
    </mc:Choice>
  </mc:AlternateContent>
  <bookViews>
    <workbookView xWindow="0" yWindow="60" windowWidth="20490" windowHeight="6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<sst xmlns="http://schemas.openxmlformats.org/spreadsheetml/2006/main" count="117" uniqueCount="94">
  <si>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</si>
  <si>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</si>
  <si>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</si>
  <si>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</si>
  <si>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</si>
  <si>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</si>
  <si>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</si>
  <si>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</si>
  <si>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</si>
  <si>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</si>
  <si>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</si>
  <si>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</si>
  <si>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</si>
  <si>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</si>
  <si>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</si>
  <si>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</si>
  <si>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</si>
  <si>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</si>
  <si>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</si>
  <si>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</si>
  <si>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</si>
  <si>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</si>
  <si>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</si>
  <si>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</si>
  <si>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</si>
  <si>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</si>
  <si>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</si>
  <si>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</si>
  <si>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</si>
  <si>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</si>
  <si>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</si>
  <si>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</si>
  <si>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</si>
  <si>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</si>
  <si>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</si>
  <si>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</si>
  <si>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</si>
  <si>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</si>
  <si>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</si>
  <si>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</si>
  <si>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</si>
  <si>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</si>
  <si>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</si>
  <si>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</si>
  <si>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</si>
  <si>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</si>
  <si>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</si>
  <si>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</si>
  <si>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</si>
  <si>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</si>
  <si>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</si>
  <si>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</si>
  <si>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</si>
  <si>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</si>
  <si>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</si>
  <si>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</si>
  <si>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</si>
  <si>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</si>
  <si>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</si>
  <si>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</si>
  <si>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</si>
  <si>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</si>
  <si>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</si>
  <si>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</si>
  <si>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</si>
  <si>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</si>
  <si>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</si>
  <si>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</si>
  <si>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</si>
  <si>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</si>
  <si>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</si>
  <si>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</si>
  <si>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</si>
  <si>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</si>
  <si>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</si>
  <si>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</si>
  <si>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</si>
  <si>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</si>
  <si>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dato, información o documento alguno, relativo a: "Periodo auditado",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</si>
  <si>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"Tipo de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</si>
  <si>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"Órgano que realizó la revisión o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</si>
  <si>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"Objetivo(s) de la realización de la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</si>
  <si>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"Rubros sujetos a revisión",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</si>
  <si>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"Fundamentos legales",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</si>
  <si>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http://www.cegaipslp.org.mx/HV2019Dos.nsf/nombre_de_la_vista/18A304D36FC28B998625842600655221/$File/hipervinculo+a+oficio+resultados.docx</t>
  </si>
  <si>
    <t>no se genera dato, información o documento alguno, relativo a: "Por rubro sujeto a revisión, especificar hallazgos",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</si>
  <si>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http://www.cegaipslp.org.mx/HV2019Dos.nsf/nombre_de_la_vista/59B7FC0184ACA1EB86258426006582A7/$File/hipervinculo+a+las+recomendaciones+hechas.docx</t>
  </si>
  <si>
    <t>http://www.cegaipslp.org.mx/HV2019Dos.nsf/nombre_de_la_vista/5AE438C0AF0D82A9862584260065AB15/$File/hipervinculo+a+los+informes+finales+de+revision+dictamen.docx</t>
  </si>
  <si>
    <t>no se genera dato, información o documento alguno, relativo a: "Tipo de acción determinada por el órgano fiscalizador",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</si>
  <si>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"Servidor público y/o área responsable de recibir los resultados",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</si>
  <si>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http://www.cegaipslp.org.mx/HV2019Dos.nsf/nombre_de_la_vista/5E3D771991F3E317862584260065EDBA/$File/Hipervinculo+al+informe+sobre+las+aclaraciones+realizadas+por+el+sujeto+obligado+en+su+caso.docx</t>
  </si>
  <si>
    <t>http://www.cegaipslp.org.mx/HV2019Dos.nsf/nombre_de_la_vista/369217E25617F81E86258426006610F5/$File/Hipervinculo+al+Programa+anual+de+auditorias.docx</t>
  </si>
  <si>
    <t>Contraloría</t>
  </si>
  <si>
    <t>no se genera dato, información o documento alguno, relativo a: “Periodo auditado", "Tipo de auditoría", "Órgano que realizó la revisión o auditoría", "Objetivos de la realización de la auditoría", "Rubros sujetos a revisión", "Fundamentos legales", "Por rubro sujetos a revisión, especificar hallazgos", "Tipo de acción determinada por el órgano fiscalizados" y "Servidor público y/o área responsable de recibir los resultados",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</si>
</sst>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right"/>
    </xf>
    <xf numFmtId="0" fontId="3" fillId="3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AE438C0AF0D82A9862584260065AB15/$File/hipervinculo+a+los+informes+finales+de+revision+dictamen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Dos.nsf/nombre_de_la_vista/59B7FC0184ACA1EB86258426006582A7/$File/hipervinculo+a+las+recomendaciones+hechas.docx" TargetMode="External"/><Relationship Id="rId1" Type="http://schemas.openxmlformats.org/officeDocument/2006/relationships/hyperlink" Target="http://www.cegaipslp.org.mx/HV2019Dos.nsf/nombre_de_la_vista/5E3D771991F3E317862584260065EDBA/$File/Hipervinculo+al+informe+sobre+las+aclaraciones+realizadas+por+el+sujeto+obligado+en+su+cas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18A304D36FC28B998625842600655221/$File/hipervinculo+a+oficio+resultados.docx" TargetMode="External"/><Relationship Id="rId4" Type="http://schemas.openxmlformats.org/officeDocument/2006/relationships/hyperlink" Target="http://www.cegaipslp.org.mx/HV2019Dos.nsf/nombre_de_la_vista/369217E25617F81E86258426006610F5/$File/Hipervinculo+al+Programa+anual+de+audi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Normal="100" workbookViewId="0">
      <selection activeCell="A9" sqref="A9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2023</v>
      </c>
      <c r="B8" s="3">
        <v>45017</v>
      </c>
      <c r="C8" s="3">
        <v>45046</v>
      </c>
      <c r="D8" s="2">
        <v>2022</v>
      </c>
      <c r="E8" s="2" t="s">
        <v>78</v>
      </c>
      <c r="F8" t="s">
        <v>77</v>
      </c>
      <c r="G8" s="2" t="s">
        <v>79</v>
      </c>
      <c r="H8" s="4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81</v>
      </c>
      <c r="N8" s="2" t="s">
        <v>82</v>
      </c>
      <c r="O8" s="2" t="s">
        <v>83</v>
      </c>
      <c r="P8" s="2">
        <v>0</v>
      </c>
      <c r="Q8" s="6" t="s">
        <v>84</v>
      </c>
      <c r="R8" s="2" t="s">
        <v>85</v>
      </c>
      <c r="S8" s="6" t="s">
        <v>86</v>
      </c>
      <c r="T8" s="6" t="s">
        <v>87</v>
      </c>
      <c r="U8" s="2" t="s">
        <v>88</v>
      </c>
      <c r="V8" s="2" t="s">
        <v>89</v>
      </c>
      <c r="W8" s="2">
        <v>0</v>
      </c>
      <c r="X8" s="6" t="s">
        <v>90</v>
      </c>
      <c r="Y8" s="2">
        <v>0</v>
      </c>
      <c r="Z8" s="6" t="s">
        <v>91</v>
      </c>
      <c r="AA8" s="2" t="s">
        <v>92</v>
      </c>
      <c r="AB8" s="3">
        <v>45046</v>
      </c>
      <c r="AC8" s="3">
        <v>45046</v>
      </c>
      <c r="AD8" s="5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hyperlinks>
    <hyperlink ref="X8" r:id="rId1"/>
    <hyperlink ref="S8" r:id="rId2"/>
    <hyperlink ref="T8" r:id="rId3"/>
    <hyperlink ref="Z8" r:id="rId4"/>
    <hyperlink ref="Q8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ALFREDO CASTILLO JIMENEZ</cp:lastModifiedBy>
  <dcterms:created xsi:type="dcterms:W3CDTF">2019-06-27T18:52:37Z</dcterms:created>
  <dcterms:modified xsi:type="dcterms:W3CDTF">2023-05-08T17:08:27Z</dcterms:modified>
</cp:coreProperties>
</file>