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06 JUNIO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<sst xmlns="http://schemas.openxmlformats.org/spreadsheetml/2006/main" count="124" uniqueCount="83">
  <si>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</si>
  <si>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</si>
  <si>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</si>
  <si>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</si>
  <si>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</si>
  <si>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</si>
  <si>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</si>
  <si>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</si>
  <si>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</si>
  <si>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</si>
  <si>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</si>
  <si>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</si>
  <si>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</si>
  <si>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</si>
  <si>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</si>
  <si>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</si>
  <si>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</si>
  <si>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</si>
  <si>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</si>
  <si>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</si>
  <si>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</si>
  <si>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</si>
  <si>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</si>
  <si>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</si>
  <si>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</si>
  <si>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</si>
  <si>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</si>
  <si>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</si>
  <si>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</si>
  <si>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</si>
  <si>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</si>
  <si>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</si>
  <si>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</si>
  <si>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</si>
  <si>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</si>
  <si>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</si>
  <si>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</si>
  <si>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</si>
  <si>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</si>
  <si>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</si>
  <si>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</si>
  <si>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</si>
  <si>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</si>
  <si>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</si>
  <si>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</si>
  <si>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</si>
  <si>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</si>
  <si>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</si>
  <si>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</si>
  <si>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</si>
  <si>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</si>
  <si>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</si>
  <si>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</si>
  <si>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</si>
  <si>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</si>
  <si>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</si>
  <si>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</si>
  <si>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</si>
  <si>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</si>
  <si>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Vigésima Primera Sesión Extraordinaria</t>
  </si>
  <si>
    <t>317/0261/2022</t>
  </si>
  <si>
    <t>Dirección de Administración</t>
  </si>
  <si>
    <t>Unidad de Transparencia</t>
  </si>
  <si>
    <t>317/0493/2022</t>
  </si>
  <si>
    <t>Vigésima Segunda Sesión Extraordinaria</t>
  </si>
  <si>
    <t>317/0338/2022</t>
  </si>
  <si>
    <t>Vigésima Tercera Sesión Extraordinaria</t>
  </si>
  <si>
    <t>317/0563/2023</t>
  </si>
  <si>
    <t>Departamento de Educación Primaria</t>
  </si>
  <si>
    <t>317/0577/2023</t>
  </si>
  <si>
    <t>Departamento de Educación Especial</t>
  </si>
  <si>
    <t>http://www.cegaipslp.org.mx/HV2022Dos.nsf/nombre_de_la_vista/B02D77312F4DD44F062589DC0050EDD0/$File/inexistencia0261-22.pdf</t>
  </si>
  <si>
    <t>http://www.cegaipslp.org.mx/HV2022Dos.nsf/nombre_de_la_vista/8C7500E7DDD1FFAE062589DC0050F917/$File/inexistencia0493-22.pdf</t>
  </si>
  <si>
    <t>http://www.cegaipslp.org.mx/HV2022Dos.nsf/nombre_de_la_vista/6091FCA6D2A7EC29062589DC005180C7/$File/confi0338-22.pdf</t>
  </si>
  <si>
    <t>http://www.cegaipslp.org.mx/HV2022Dos.nsf/nombre_de_la_vista/847374FFE4FCAE0D062589DC00519757/$File/confi0563-23.pdf</t>
  </si>
  <si>
    <t>http://www.cegaipslp.org.mx/HV2022Dos.nsf/nombre_de_la_vista/0BD14A4D11094716062589DC0051A7B7/$File/confi0577-23.pdf</t>
  </si>
  <si>
    <t>http://www.cegaipslp.org.mx/HV2023.nsf/nombre_de_la_vista/8BADDBB25ADFC281062589E2005D0F6B/$File/vigesimocuartaextra.pdf</t>
  </si>
  <si>
    <t>http://www.cegaipslp.org.mx/HV2023.nsf/nombre_de_la_vista/09B0B033A5BE2202062589E2005D0150/$File/confi0581-23.pdf</t>
  </si>
  <si>
    <t>317/0584/2023</t>
  </si>
  <si>
    <t>317/0581/2023</t>
  </si>
  <si>
    <t>Departamento de lo Contencioso Administrativo</t>
  </si>
  <si>
    <t>Departamento de Secundarias Generales</t>
  </si>
  <si>
    <t>Vigésima Cuarta Sesión Extraordinaria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</si>
</sst>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1" applyFont="1" applyFill="1" applyAlignment="1">
      <alignment horizontal="left" vertical="center" wrapText="1"/>
    </xf>
    <xf numFmtId="0" fontId="5" fillId="3" borderId="0" xfId="2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6091FCA6D2A7EC29062589DC005180C7/$File/confi0338-22.pdf" TargetMode="External"/><Relationship Id="rId7" Type="http://schemas.openxmlformats.org/officeDocument/2006/relationships/hyperlink" Target="http://www.cegaipslp.org.mx/HV2023.nsf/nombre_de_la_vista/09B0B033A5BE2202062589E2005D0150/$File/confi0581-23.pdf" TargetMode="External"/><Relationship Id="rId2" Type="http://schemas.openxmlformats.org/officeDocument/2006/relationships/hyperlink" Target="http://www.cegaipslp.org.mx/HV2022Dos.nsf/nombre_de_la_vista/8C7500E7DDD1FFAE062589DC0050F917/$File/inexistencia0493-22.pdf" TargetMode="External"/><Relationship Id="rId1" Type="http://schemas.openxmlformats.org/officeDocument/2006/relationships/hyperlink" Target="http://www.cegaipslp.org.mx/HV2022Dos.nsf/nombre_de_la_vista/B02D77312F4DD44F062589DC0050EDD0/$File/inexistencia0261-22.pdf" TargetMode="External"/><Relationship Id="rId6" Type="http://schemas.openxmlformats.org/officeDocument/2006/relationships/hyperlink" Target="http://www.cegaipslp.org.mx/HV2023.nsf/nombre_de_la_vista/8BADDBB25ADFC281062589E2005D0F6B/$File/vigesimocuartaextra.pdf" TargetMode="External"/><Relationship Id="rId5" Type="http://schemas.openxmlformats.org/officeDocument/2006/relationships/hyperlink" Target="http://www.cegaipslp.org.mx/HV2022Dos.nsf/nombre_de_la_vista/0BD14A4D11094716062589DC0051A7B7/$File/confi0577-23.pdf" TargetMode="External"/><Relationship Id="rId4" Type="http://schemas.openxmlformats.org/officeDocument/2006/relationships/hyperlink" Target="http://www.cegaipslp.org.mx/HV2022Dos.nsf/nombre_de_la_vista/847374FFE4FCAE0D062589DC00519757/$File/confi0563-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topLeftCell="A2" zoomScale="80" zoomScaleNormal="80" workbookViewId="0">
      <selection activeCell="A8" sqref="A8: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42578125" customWidth="1"/>
    <col min="5" max="5" width="28.42578125" bestFit="1" customWidth="1"/>
    <col min="6" max="6" width="39.85546875" bestFit="1" customWidth="1"/>
    <col min="7" max="7" width="34" bestFit="1" customWidth="1"/>
    <col min="8" max="8" width="61.85546875" customWidth="1"/>
    <col min="9" max="9" width="37.42578125" customWidth="1"/>
    <col min="10" max="10" width="39.5703125" bestFit="1" customWidth="1"/>
    <col min="11" max="11" width="32.42578125" customWidth="1"/>
    <col min="12" max="12" width="129.8554687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2023</v>
      </c>
      <c r="B8" s="5">
        <v>45078</v>
      </c>
      <c r="C8" s="5">
        <v>45107</v>
      </c>
      <c r="D8" s="2" t="s">
        <v>59</v>
      </c>
      <c r="E8" s="5">
        <v>45079</v>
      </c>
      <c r="F8" s="4" t="s">
        <v>60</v>
      </c>
      <c r="G8" s="6">
        <v>0</v>
      </c>
      <c r="H8" s="4" t="s">
        <v>61</v>
      </c>
      <c r="I8" s="4" t="s">
        <v>50</v>
      </c>
      <c r="J8" s="4" t="s">
        <v>53</v>
      </c>
      <c r="K8" s="4" t="s">
        <v>56</v>
      </c>
      <c r="L8" s="3" t="s">
        <v>71</v>
      </c>
      <c r="M8" s="4" t="s">
        <v>62</v>
      </c>
      <c r="N8" s="5">
        <v>45107</v>
      </c>
      <c r="O8" s="5">
        <v>45111</v>
      </c>
    </row>
    <row r="9" spans="1:16" x14ac:dyDescent="0.25">
      <c r="A9" s="4">
        <v>2023</v>
      </c>
      <c r="B9" s="5">
        <v>45078</v>
      </c>
      <c r="C9" s="5">
        <v>45107</v>
      </c>
      <c r="D9" s="2" t="s">
        <v>59</v>
      </c>
      <c r="E9" s="5">
        <v>45079</v>
      </c>
      <c r="F9" s="4" t="s">
        <v>63</v>
      </c>
      <c r="G9" s="6">
        <v>0</v>
      </c>
      <c r="H9" s="4" t="s">
        <v>62</v>
      </c>
      <c r="I9" s="4" t="s">
        <v>50</v>
      </c>
      <c r="J9" s="4" t="s">
        <v>53</v>
      </c>
      <c r="K9" s="4" t="s">
        <v>56</v>
      </c>
      <c r="L9" s="3" t="s">
        <v>72</v>
      </c>
      <c r="M9" s="4" t="s">
        <v>62</v>
      </c>
      <c r="N9" s="5">
        <v>45107</v>
      </c>
      <c r="O9" s="5">
        <v>45111</v>
      </c>
    </row>
    <row r="10" spans="1:16" x14ac:dyDescent="0.25">
      <c r="A10" s="4">
        <v>2023</v>
      </c>
      <c r="B10" s="5">
        <v>45078</v>
      </c>
      <c r="C10" s="5">
        <v>45107</v>
      </c>
      <c r="D10" s="2" t="s">
        <v>64</v>
      </c>
      <c r="E10" s="5">
        <v>45082</v>
      </c>
      <c r="F10" s="4" t="s">
        <v>65</v>
      </c>
      <c r="G10" s="6">
        <v>0</v>
      </c>
      <c r="H10" s="4" t="s">
        <v>61</v>
      </c>
      <c r="I10" s="4" t="s">
        <v>49</v>
      </c>
      <c r="J10" s="4" t="s">
        <v>53</v>
      </c>
      <c r="K10" s="4" t="s">
        <v>56</v>
      </c>
      <c r="L10" s="3" t="s">
        <v>73</v>
      </c>
      <c r="M10" s="4" t="s">
        <v>62</v>
      </c>
      <c r="N10" s="5">
        <v>45107</v>
      </c>
      <c r="O10" s="5">
        <v>45111</v>
      </c>
    </row>
    <row r="11" spans="1:16" x14ac:dyDescent="0.25">
      <c r="A11" s="4">
        <v>2023</v>
      </c>
      <c r="B11" s="5">
        <v>45078</v>
      </c>
      <c r="C11" s="5">
        <v>45107</v>
      </c>
      <c r="D11" s="2" t="s">
        <v>66</v>
      </c>
      <c r="E11" s="5">
        <v>45099</v>
      </c>
      <c r="F11" s="4" t="s">
        <v>67</v>
      </c>
      <c r="G11" s="6">
        <v>0</v>
      </c>
      <c r="H11" s="4" t="s">
        <v>68</v>
      </c>
      <c r="I11" s="4" t="s">
        <v>49</v>
      </c>
      <c r="J11" s="4" t="s">
        <v>53</v>
      </c>
      <c r="K11" s="4" t="s">
        <v>56</v>
      </c>
      <c r="L11" s="3" t="s">
        <v>74</v>
      </c>
      <c r="M11" s="4" t="s">
        <v>62</v>
      </c>
      <c r="N11" s="5">
        <v>45107</v>
      </c>
      <c r="O11" s="5">
        <v>45111</v>
      </c>
    </row>
    <row r="12" spans="1:16" x14ac:dyDescent="0.25">
      <c r="A12" s="4">
        <v>2023</v>
      </c>
      <c r="B12" s="5">
        <v>45078</v>
      </c>
      <c r="C12" s="5">
        <v>45107</v>
      </c>
      <c r="D12" s="2" t="s">
        <v>66</v>
      </c>
      <c r="E12" s="5">
        <v>45099</v>
      </c>
      <c r="F12" s="4" t="s">
        <v>69</v>
      </c>
      <c r="G12" s="6">
        <v>0</v>
      </c>
      <c r="H12" s="4" t="s">
        <v>70</v>
      </c>
      <c r="I12" s="4" t="s">
        <v>49</v>
      </c>
      <c r="J12" s="4" t="s">
        <v>53</v>
      </c>
      <c r="K12" s="4" t="s">
        <v>56</v>
      </c>
      <c r="L12" s="3" t="s">
        <v>75</v>
      </c>
      <c r="M12" s="4" t="s">
        <v>62</v>
      </c>
      <c r="N12" s="5">
        <v>45107</v>
      </c>
      <c r="O12" s="5">
        <v>45111</v>
      </c>
    </row>
    <row r="13" spans="1:16" x14ac:dyDescent="0.25">
      <c r="A13" s="4">
        <v>2023</v>
      </c>
      <c r="B13" s="5">
        <v>45078</v>
      </c>
      <c r="C13" s="5">
        <v>45107</v>
      </c>
      <c r="D13" s="2" t="s">
        <v>82</v>
      </c>
      <c r="E13" s="5">
        <v>45107</v>
      </c>
      <c r="F13" s="4" t="s">
        <v>78</v>
      </c>
      <c r="G13" s="6">
        <v>0</v>
      </c>
      <c r="H13" s="4" t="s">
        <v>80</v>
      </c>
      <c r="I13" s="4" t="s">
        <v>47</v>
      </c>
      <c r="J13" s="4" t="s">
        <v>53</v>
      </c>
      <c r="K13" s="4" t="s">
        <v>56</v>
      </c>
      <c r="L13" s="3" t="s">
        <v>76</v>
      </c>
      <c r="M13" s="4" t="s">
        <v>62</v>
      </c>
      <c r="N13" s="5">
        <v>45107</v>
      </c>
      <c r="O13" s="5">
        <v>45111</v>
      </c>
    </row>
    <row r="14" spans="1:16" x14ac:dyDescent="0.25">
      <c r="A14" s="4">
        <v>2023</v>
      </c>
      <c r="B14" s="5">
        <v>45078</v>
      </c>
      <c r="C14" s="5">
        <v>45107</v>
      </c>
      <c r="D14" s="2" t="s">
        <v>82</v>
      </c>
      <c r="E14" s="5">
        <v>45107</v>
      </c>
      <c r="F14" s="4" t="s">
        <v>79</v>
      </c>
      <c r="G14" s="6">
        <v>0</v>
      </c>
      <c r="H14" s="4" t="s">
        <v>81</v>
      </c>
      <c r="I14" s="4" t="s">
        <v>49</v>
      </c>
      <c r="J14" s="4" t="s">
        <v>53</v>
      </c>
      <c r="K14" s="4" t="s">
        <v>56</v>
      </c>
      <c r="L14" s="3" t="s">
        <v>77</v>
      </c>
      <c r="M14" s="4" t="s">
        <v>62</v>
      </c>
      <c r="N14" s="5">
        <v>45107</v>
      </c>
      <c r="O14" s="5">
        <v>45111</v>
      </c>
    </row>
    <row r="15" spans="1:16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</row>
    <row r="16" spans="1:16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</row>
    <row r="17" spans="1:15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</row>
    <row r="18" spans="1:15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</row>
    <row r="19" spans="1:15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</row>
    <row r="20" spans="1:15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2021-03-11T21:10:06Z</dcterms:created>
  <dcterms:modified xsi:type="dcterms:W3CDTF">2023-07-04T18:02:19Z</dcterms:modified>
</cp:coreProperties>
</file>