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TRANSPARENCIA\Desktop\CETRA 2023\PLATAFORMA 2023\PLATAFORMA ESTATAL DICIEMBRE 2023\D. GRAL\LTAIPSLP84LIIA\"/>
    </mc:Choice>
  </mc:AlternateContent>
  <xr:revisionPtr revIDLastSave="0" documentId="13_ncr:1_{E64CA9D2-E64B-4D77-ABE7-E2E3FDCAD423}"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<sst xmlns="http://schemas.openxmlformats.org/spreadsheetml/2006/main" count="63" uniqueCount="53">
  <si>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</si>
  <si>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</si>
  <si>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</si>
  <si>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</si>
  <si>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</si>
  <si>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</si>
  <si>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</si>
  <si>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</si>
  <si>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</si>
  <si>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</si>
  <si>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</si>
  <si>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</si>
  <si>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</si>
  <si>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</si>
  <si>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</si>
  <si>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</si>
  <si>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</si>
  <si>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</si>
  <si>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</si>
  <si>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</si>
  <si>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</si>
  <si>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</si>
  <si>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</si>
  <si>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</si>
  <si>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</si>
  <si>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</si>
  <si>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</si>
  <si>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</si>
  <si>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</si>
  <si>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</si>
  <si>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</si>
  <si>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</si>
  <si>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</si>
  <si>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</si>
  <si>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</si>
  <si>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</si>
  <si>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</si>
  <si>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</si>
  <si>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</si>
  <si>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</si>
  <si>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</si>
  <si>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</si>
  <si>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</si>
  <si>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En cumplimiento al numeral séptimo del acuerdo CEGAIP mediante el cual se expiden las reformas a los lineamientos estatales para la difusión, disposición y evaluación de las obligaciones de transparencia comunes y específicas, este sujeto obligado sí esta facultado para generar la información requerida, en el presente formato, lo anterior con fundamento en los artículos 11 BIS, 13, 14, 14 BIS, 14 TER, del Decreto Administrativo por el que se reforman, adicionan y derogan diversas disposiciones del reglamento interior del Centro Estatal de Trasplantes, en correlación con lo estipulado en el artículo 52 fracción II de la Ley de Transparencia y Acceso a la Información Pública del Estado de San Luis Potosí, sin embargo, se informa que en el mes que se reporta no se solicitó ante el Comité de Transparencia de este Sujeto Obligado, la clasificación de información como reservada de ningún tema y/o documento tratado en el Órgano Colegiado que se reporta; en razón de que no se encuentra ante ninguno de los supuestos previstos en el artículo 129 de la Ley de Transparencia y Acceso a la Información Pública del Estado de San Luis Potosí, por lo tanto no se genera información en el presente mes.
Finalmente y con fundamento en lo señalado en los articulo 18 y 19 de la Ley de Transparencia y Acceso a la Información Pública del Estado de San Luis Potosí en correlación con el artículo 84 fracción LII de la citada ley , se informa que los campos que comprenden esas disposiciones fueron llenados con la finalidad de respetar el formato de las celdas de acuerdo con el lineamiento SEXAGÉSIMO SÉPTIMO del acuerdo CEGAIP mediante el cual se expiden las reformas a los lineamientos estatales pada la difusión, disposición y evaluación de las obligaciones de transparencia comunes y específicas. </t>
  </si>
  <si>
    <t>Undécima</t>
  </si>
  <si>
    <t>O/11/CETRA</t>
  </si>
  <si>
    <t>Seguimiento de actividades de octubre de 2023</t>
  </si>
  <si>
    <t>duodécima</t>
  </si>
  <si>
    <t>O/12/CETRA</t>
  </si>
  <si>
    <t>Seguimiento de actividades de noviembre de 2023</t>
  </si>
  <si>
    <t>http://www.cegaipslp.org.mx/HV2023.nsf/nombre_de_la_vista/F1B238DD96EF833506258A9E004E90CC/$File/JUNTA+MENSUAL+1-12-23006.pdf</t>
  </si>
  <si>
    <t>http://www.cegaipslp.org.mx/HV2023.nsf/nombre_de_la_vista/6710B0600B3B13D906258A9E004ED401/$File/JUNTA+MENSUAL+15-12-23005.pdf</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</si>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</sst>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b/>
      <sz val="10"/>
      <color indexed="8"/>
      <name val="Literata"/>
    </font>
    <font>
      <b/>
      <sz val="10"/>
      <color rgb="FF000000"/>
      <name val="Literata"/>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6"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1" xfId="0" applyFont="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7" fillId="2" borderId="1"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6710B0600B3B13D906258A9E004ED401/$File/JUNTA+MENSUAL+15-12-23005.pdf" TargetMode="External"/><Relationship Id="rId1" Type="http://schemas.openxmlformats.org/officeDocument/2006/relationships/hyperlink" Target="http://www.cegaipslp.org.mx/HV2023.nsf/nombre_de_la_vista/F1B238DD96EF833506258A9E004E90CC/$File/JUNTA+MENSUAL+1-12-2300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zoomScale="90" zoomScaleNormal="90" workbookViewId="0">
      <selection activeCell="A2" sqref="A2:M9"/>
    </sheetView>
  </sheetViews>
  <sheetFormatPr baseColWidth="10" defaultColWidth="9.140625" defaultRowHeight="15"/>
  <cols>
    <col min="1" max="1" width="10.42578125"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4.85546875" customWidth="1"/>
    <col min="9" max="9" width="63.5703125" bestFit="1" customWidth="1"/>
    <col min="10" max="10" width="73.140625" bestFit="1" customWidth="1"/>
    <col min="11" max="11" width="17.5703125" bestFit="1" customWidth="1"/>
    <col min="12" max="12" width="20" bestFit="1" customWidth="1"/>
    <col min="13" max="13" width="34.5703125" customWidth="1"/>
  </cols>
  <sheetData>
    <row r="1" spans="1:13" hidden="1">
      <c r="A1" t="s">
        <v>0</v>
      </c>
    </row>
    <row r="2" spans="1:13">
      <c r="A2" s="11" t="s">
        <v>52</v>
      </c>
      <c r="B2" s="5"/>
      <c r="C2" s="5"/>
      <c r="D2" s="4" t="s">
        <v>1</v>
      </c>
      <c r="E2" s="5"/>
      <c r="F2" s="5"/>
      <c r="G2" s="4" t="s">
        <v>2</v>
      </c>
      <c r="H2" s="5"/>
      <c r="I2" s="5"/>
    </row>
    <row r="3" spans="1:13">
      <c r="A3" s="6" t="s">
        <v>3</v>
      </c>
      <c r="B3" s="5"/>
      <c r="C3" s="5"/>
      <c r="D3" s="6" t="s">
        <v>4</v>
      </c>
      <c r="E3" s="5"/>
      <c r="F3" s="5"/>
      <c r="G3" s="6" t="s">
        <v>5</v>
      </c>
      <c r="H3" s="5"/>
      <c r="I3" s="5"/>
    </row>
    <row r="4" spans="1:13" hidden="1">
      <c r="A4" t="s">
        <v>6</v>
      </c>
      <c r="B4" t="s">
        <v>7</v>
      </c>
      <c r="C4" t="s">
        <v>7</v>
      </c>
      <c r="D4" t="s">
        <v>7</v>
      </c>
      <c r="E4" t="s">
        <v>8</v>
      </c>
      <c r="F4" t="s">
        <v>9</v>
      </c>
      <c r="G4" t="s">
        <v>6</v>
      </c>
      <c r="H4" t="s">
        <v>9</v>
      </c>
      <c r="I4" t="s">
        <v>10</v>
      </c>
      <c r="J4" t="s">
        <v>9</v>
      </c>
      <c r="K4" t="s">
        <v>7</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4" t="s">
        <v>26</v>
      </c>
      <c r="B6" s="5"/>
      <c r="C6" s="5"/>
      <c r="D6" s="5"/>
      <c r="E6" s="5"/>
      <c r="F6" s="5"/>
      <c r="G6" s="5"/>
      <c r="H6" s="5"/>
      <c r="I6" s="5"/>
      <c r="J6" s="5"/>
      <c r="K6" s="5"/>
      <c r="L6" s="5"/>
      <c r="M6" s="5"/>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ht="168.75" customHeight="1">
      <c r="A8" s="8">
        <v>2023</v>
      </c>
      <c r="B8" s="9">
        <v>45261</v>
      </c>
      <c r="C8" s="9">
        <v>45291</v>
      </c>
      <c r="D8" s="9">
        <v>45261</v>
      </c>
      <c r="E8" s="8" t="s">
        <v>40</v>
      </c>
      <c r="F8" s="8" t="s">
        <v>44</v>
      </c>
      <c r="G8" s="8" t="s">
        <v>45</v>
      </c>
      <c r="H8" s="7" t="s">
        <v>46</v>
      </c>
      <c r="I8" s="10" t="s">
        <v>50</v>
      </c>
      <c r="J8" s="8" t="s">
        <v>42</v>
      </c>
      <c r="K8" s="9">
        <v>45299</v>
      </c>
      <c r="L8" s="9">
        <v>45299</v>
      </c>
      <c r="M8" s="2" t="s">
        <v>43</v>
      </c>
    </row>
    <row r="9" spans="1:13" ht="251.25" customHeight="1">
      <c r="A9" s="8">
        <v>2024</v>
      </c>
      <c r="B9" s="9">
        <v>45261</v>
      </c>
      <c r="C9" s="9">
        <v>45291</v>
      </c>
      <c r="D9" s="9">
        <v>45275</v>
      </c>
      <c r="E9" s="8" t="s">
        <v>40</v>
      </c>
      <c r="F9" s="8" t="s">
        <v>47</v>
      </c>
      <c r="G9" s="8" t="s">
        <v>48</v>
      </c>
      <c r="H9" s="7" t="s">
        <v>49</v>
      </c>
      <c r="I9" s="10" t="s">
        <v>51</v>
      </c>
      <c r="J9" s="8" t="s">
        <v>42</v>
      </c>
      <c r="K9" s="9">
        <v>45299</v>
      </c>
      <c r="L9" s="9">
        <v>45299</v>
      </c>
      <c r="M9" s="2" t="s">
        <v>43</v>
      </c>
    </row>
    <row r="10" spans="1:13">
      <c r="H10" s="3"/>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E8:E187" xr:uid="{00000000-0002-0000-0000-000000000000}">
      <formula1>Hidden_14</formula1>
    </dataValidation>
  </dataValidations>
  <hyperlinks>
    <hyperlink ref="I8" r:id="rId1" xr:uid="{BA802D18-2B8B-4EBC-B66B-75E512FE9CF1}"/>
    <hyperlink ref="I9" r:id="rId2" xr:uid="{891254AF-40C8-47BF-9CED-B7437FA226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2023-05-16T19:26:30Z</dcterms:created>
  <dcterms:modified xsi:type="dcterms:W3CDTF">2024-01-08T14:24:24Z</dcterms:modified>
</cp:coreProperties>
</file>