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\CEGAIP mensual 2023\8. Agosto 2023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<sst xmlns="http://schemas.openxmlformats.org/spreadsheetml/2006/main" count="92" uniqueCount="71">
  <si>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</si>
  <si>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</si>
  <si>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</si>
  <si>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</si>
  <si>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</si>
  <si>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</si>
  <si>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</si>
  <si>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</si>
  <si>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</si>
  <si>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</si>
  <si>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</si>
  <si>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</si>
  <si>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</si>
  <si>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</si>
  <si>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</si>
  <si>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</si>
  <si>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</si>
  <si>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</si>
  <si>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</si>
  <si>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</si>
  <si>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</si>
  <si>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</si>
  <si>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</si>
  <si>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</si>
  <si>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</si>
  <si>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</si>
  <si>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</si>
  <si>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</si>
  <si>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</si>
  <si>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</si>
  <si>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</si>
  <si>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</si>
  <si>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</si>
  <si>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</si>
  <si>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</si>
  <si>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</si>
  <si>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</si>
  <si>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</si>
  <si>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</si>
  <si>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</si>
  <si>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</si>
  <si>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</si>
  <si>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</si>
  <si>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</si>
  <si>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</si>
  <si>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</si>
  <si>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</si>
  <si>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</si>
  <si>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</si>
  <si>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</si>
  <si>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</si>
  <si>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</si>
  <si>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</si>
  <si>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</si>
  <si>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</si>
  <si>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</si>
  <si>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</si>
  <si>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</si>
  <si>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</si>
  <si>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</si>
  <si>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</si>
  <si>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</si>
  <si>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</si>
  <si>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</si>
  <si>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</si>
  <si>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</si>
  <si>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</si>
  <si>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</si>
  <si>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GENERA NOTA</t>
  </si>
  <si>
    <t>NO SE GENERA</t>
  </si>
  <si>
    <t>http://www.cegaipslp.org.mx/HV2022Dos.nsf/nombre_de_la_vista/7903F1AA916C4A938625894A005E8F4C/$File/Hipervinculo_DECLARACION.pdf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</si>
</sst>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4" fillId="3" borderId="0" xfId="1" applyFon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903F1AA916C4A938625894A005E8F4C/$File/Hipervinculo_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4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25">
      <c r="A8" s="5">
        <v>2023</v>
      </c>
      <c r="B8" s="2">
        <v>45139</v>
      </c>
      <c r="C8" s="2">
        <v>45169</v>
      </c>
      <c r="D8" t="s">
        <v>54</v>
      </c>
      <c r="E8" s="7">
        <v>0</v>
      </c>
      <c r="F8" t="s">
        <v>69</v>
      </c>
      <c r="G8" s="7" t="s">
        <v>69</v>
      </c>
      <c r="H8" s="7" t="s">
        <v>69</v>
      </c>
      <c r="I8" s="7" t="s">
        <v>69</v>
      </c>
      <c r="J8" s="7" t="s">
        <v>69</v>
      </c>
      <c r="K8" s="7" t="s">
        <v>69</v>
      </c>
      <c r="L8" t="s">
        <v>64</v>
      </c>
      <c r="M8" s="6" t="s">
        <v>70</v>
      </c>
      <c r="N8" s="6" t="s">
        <v>70</v>
      </c>
      <c r="O8" s="6" t="s">
        <v>70</v>
      </c>
      <c r="P8" s="4" t="s">
        <v>67</v>
      </c>
      <c r="Q8" s="2">
        <v>45173</v>
      </c>
      <c r="R8" s="2">
        <v>45173</v>
      </c>
      <c r="S8" s="3" t="s">
        <v>68</v>
      </c>
    </row>
    <row r="9" spans="1:19" x14ac:dyDescent="0.25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2">
      <formula1>Hidden_13</formula1>
    </dataValidation>
    <dataValidation type="list" allowBlank="1" showErrorMessage="1" sqref="L8:L160">
      <formula1>Hidden_211</formula1>
    </dataValidation>
  </dataValidations>
  <hyperlinks>
    <hyperlink ref="M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2023-09-01T14:29:19Z</dcterms:modified>
</cp:coreProperties>
</file>