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R:\ARCHIVO GENERAL\TRANSPARENCIA\PET\2023\03 MARZO\04 84 XXXIII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<sst xmlns="http://schemas.openxmlformats.org/spreadsheetml/2006/main" count="122" uniqueCount="92">
  <si>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</si>
  <si>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</si>
  <si>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</si>
  <si>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</si>
  <si>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</si>
  <si>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</si>
  <si>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</si>
  <si>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</si>
  <si>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</si>
  <si>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</si>
  <si>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</si>
  <si>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</si>
  <si>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</si>
  <si>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</si>
  <si>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</si>
  <si>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</si>
  <si>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</si>
  <si>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</si>
  <si>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</si>
  <si>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</si>
  <si>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</si>
  <si>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</si>
  <si>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</si>
  <si>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</si>
  <si>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</si>
  <si>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</si>
  <si>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</si>
  <si>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</si>
  <si>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</si>
  <si>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</si>
  <si>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</si>
  <si>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</si>
  <si>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</si>
  <si>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</si>
  <si>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</si>
  <si>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</si>
  <si>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</si>
  <si>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</si>
  <si>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</si>
  <si>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</si>
  <si>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</si>
  <si>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</si>
  <si>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</si>
  <si>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</si>
  <si>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</si>
  <si>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</si>
  <si>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</si>
  <si>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</si>
  <si>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</si>
  <si>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</si>
  <si>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</si>
  <si>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</si>
  <si>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</si>
  <si>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</si>
  <si>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</si>
  <si>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</si>
  <si>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</si>
  <si>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</si>
  <si>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</si>
  <si>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</si>
  <si>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</si>
  <si>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</si>
  <si>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</si>
  <si>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</si>
  <si>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</si>
  <si>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</si>
  <si>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</si>
  <si>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</si>
  <si>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</si>
  <si>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</si>
  <si>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</si>
  <si>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</si>
  <si>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</si>
  <si>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</si>
  <si>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</si>
  <si>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</si>
  <si>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</si>
  <si>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</si>
  <si>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</si>
  <si>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</si>
  <si>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</si>
  <si>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</si>
  <si>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</si>
  <si>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</si>
  <si>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</si>
  <si>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Departamento de Recursos Materiales y Servicios</t>
  </si>
  <si>
    <t>http://www.cegaipslp.org.mx/HV2022Dos.nsf/nombre_de_la_vista/429B15EA033C3F248625896C0019535A/$File/01+Hipervínculo+al+contrato,+convenio,+permiso,+licencia+o+concesión.docx</t>
  </si>
  <si>
    <t>http://www.cegaipslp.org.mx/HV2022Dos.nsf/nombre_de_la_vista/BC228604FE50B9448625896C001A405D/$File/02+Hipervínculo+al+documento+donde+se+desglose+el+gasto+a+precios+del+año.docx</t>
  </si>
  <si>
    <t>http://www.cegaipslp.org.mx/HV2022Dos.nsf/nombre_de_la_vista/2452CC30B333BD238625896C001A50BD/$File/03+Hipervínculo+al+informe+sobre+el+monto+total+erogado,+que+en+su+caso+corresponda.docx</t>
  </si>
  <si>
    <t>http://www.cegaipslp.org.mx/HV2022Dos.nsf/nombre_de_la_vista/7F55F1D4BDAD97E78625896C001A664A/$File/04+Hipervínculo+al+contrato+plurianual+modificado,+en+su+caso.docx</t>
  </si>
  <si>
    <t>http://www.cegaipslp.org.mx/HV2022Dos.nsf/nombre_de_la_vista/D7CF0D7E5509A1AC8625896C001A7656/$File/05+Hipervínculo+al+convenio+modificatorio,+si+así+corresponde.docx</t>
  </si>
  <si>
    <t>El Instituto Tecnológico Superior de Tamazunchale, S.L.P., a través del Departamento de Recursos Materiales y Servicios informa que, si está facultado para generar la información requerida de Las concesiones, contratos, convenios, permisos, licencias o autorizaciones otorgadas, artículo LTAIPSLP84XXXIII, como lo establece el Capítulo IV de la Ley de Bienes del Estado y Municipios de San Luis Potosí, pero en este periodo no se efectuaron concesiones, contratos, convenios, permisos licencias o autorizaciones, ni contratos modificatorios.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</si>
</sst>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452CC30B333BD238625896C001A50BD/$File/03+Hiperv&#237;nculo+al+informe+sobre+el+monto+total+erogado,+que+en+su+caso+corresponda.docx" TargetMode="External"/><Relationship Id="rId2" Type="http://schemas.openxmlformats.org/officeDocument/2006/relationships/hyperlink" Target="http://www.cegaipslp.org.mx/HV2022Dos.nsf/nombre_de_la_vista/BC228604FE50B9448625896C001A405D/$File/02+Hiperv&#237;nculo+al+documento+donde+se+desglose+el+gasto+a+precios+del+a&#241;o.docx" TargetMode="External"/><Relationship Id="rId1" Type="http://schemas.openxmlformats.org/officeDocument/2006/relationships/hyperlink" Target="http://www.cegaipslp.org.mx/HV2022Dos.nsf/nombre_de_la_vista/429B15EA033C3F248625896C0019535A/$File/01+Hiperv&#237;nculo+al+contrato,+convenio,+permiso,+licencia+o+concesi&#243;n.docx" TargetMode="External"/><Relationship Id="rId5" Type="http://schemas.openxmlformats.org/officeDocument/2006/relationships/hyperlink" Target="http://www.cegaipslp.org.mx/HV2022Dos.nsf/nombre_de_la_vista/D7CF0D7E5509A1AC8625896C001A7656/$File/05+Hiperv&#237;nculo+al+convenio+modificatorio,+si+as&#237;+corresponde.docx" TargetMode="External"/><Relationship Id="rId4" Type="http://schemas.openxmlformats.org/officeDocument/2006/relationships/hyperlink" Target="http://www.cegaipslp.org.mx/HV2022Dos.nsf/nombre_de_la_vista/7F55F1D4BDAD97E78625896C001A664A/$File/04+Hiperv&#237;nculo+al+contrato+plurianual+modificado,+en+su+ca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zoomScaleNormal="100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140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140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6.140625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0" x14ac:dyDescent="0.25">
      <c r="A8">
        <v>2023</v>
      </c>
      <c r="B8" s="2">
        <v>44986</v>
      </c>
      <c r="C8" s="2">
        <v>45016</v>
      </c>
      <c r="D8" t="s">
        <v>73</v>
      </c>
      <c r="E8">
        <v>0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2">
        <v>45016</v>
      </c>
      <c r="O8" s="2">
        <v>45016</v>
      </c>
      <c r="P8" t="s">
        <v>84</v>
      </c>
      <c r="Q8" s="3" t="s">
        <v>86</v>
      </c>
      <c r="R8">
        <v>0</v>
      </c>
      <c r="S8">
        <v>0</v>
      </c>
      <c r="T8" s="3" t="s">
        <v>87</v>
      </c>
      <c r="U8" s="3" t="s">
        <v>88</v>
      </c>
      <c r="V8" s="3" t="s">
        <v>89</v>
      </c>
      <c r="W8" t="s">
        <v>83</v>
      </c>
      <c r="X8" s="3" t="s">
        <v>90</v>
      </c>
      <c r="Y8" t="s">
        <v>85</v>
      </c>
      <c r="Z8" s="2">
        <v>45026</v>
      </c>
      <c r="AA8" s="2">
        <v>45026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W8:W201">
      <formula1>Hidden_322</formula1>
    </dataValidation>
    <dataValidation type="list" allowBlank="1" showErrorMessage="1" sqref="I10:I201 I8">
      <formula1>Hidden_28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AUX-RM</cp:lastModifiedBy>
  <dcterms:created xsi:type="dcterms:W3CDTF">2018-06-16T16:24:52Z</dcterms:created>
  <dcterms:modified xsi:type="dcterms:W3CDTF">2023-04-10T21:31:33Z</dcterms:modified>
</cp:coreProperties>
</file>