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XX\2023\09 Septiembre\"/>
    </mc:Choice>
  </mc:AlternateContent>
  <bookViews>
    <workbookView xWindow="0" yWindow="0" windowWidth="14535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<sst xmlns="http://schemas.openxmlformats.org/spreadsheetml/2006/main" count="149" uniqueCount="112">
  <si>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</si>
  <si>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</si>
  <si>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</si>
  <si>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</si>
  <si>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</si>
  <si>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</si>
  <si>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</si>
  <si>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</si>
  <si>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</si>
  <si>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</si>
  <si>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</si>
  <si>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</si>
  <si>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</si>
  <si>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</si>
  <si>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</si>
  <si>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</si>
  <si>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</si>
  <si>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</si>
  <si>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</si>
  <si>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</si>
  <si>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</si>
  <si>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</si>
  <si>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</si>
  <si>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</si>
  <si>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</si>
  <si>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</si>
  <si>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</si>
  <si>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</si>
  <si>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</si>
  <si>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</si>
  <si>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</si>
  <si>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</si>
  <si>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</si>
  <si>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</si>
  <si>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</si>
  <si>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</si>
  <si>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</si>
  <si>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</si>
  <si>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</si>
  <si>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</si>
  <si>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</si>
  <si>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</si>
  <si>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</si>
  <si>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</si>
  <si>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</si>
  <si>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</si>
  <si>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</si>
  <si>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</si>
  <si>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</si>
  <si>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</si>
  <si>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</si>
  <si>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</si>
  <si>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</si>
  <si>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</si>
  <si>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</si>
  <si>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</si>
  <si>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</si>
  <si>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</si>
  <si>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</si>
  <si>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</si>
  <si>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</si>
  <si>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</si>
  <si>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</si>
  <si>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</si>
  <si>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</si>
  <si>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</si>
  <si>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</si>
  <si>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</si>
  <si>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</si>
  <si>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</si>
  <si>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</si>
  <si>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</si>
  <si>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</si>
  <si>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</si>
  <si>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</si>
  <si>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</si>
  <si>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</si>
  <si>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</si>
  <si>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</si>
  <si>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</si>
  <si>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</si>
  <si>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</si>
  <si>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</si>
  <si>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AEFPO-17-PARIP-2022</t>
  </si>
  <si>
    <t>Auditoria Superior del Estado</t>
  </si>
  <si>
    <t>ASE-AEFPO-021/2023</t>
  </si>
  <si>
    <t>No genera</t>
  </si>
  <si>
    <t>Revisión de Ingresos Propios reportados en la "Cuenta Pública del Poder Ejecutivo del ejercicio 2022" a cargo del Hospital Central Dr. Ignacio Morones Prieto</t>
  </si>
  <si>
    <t>Ingresos propios</t>
  </si>
  <si>
    <t xml:space="preserve">Artículo 116,fracción II, párrafo sexto y 134 de la Constitución Política de los Estados Unidos Mexicanos; 53, 54 y 135 de la Constitución Política del Estado de San Luis Potosí; 15, fracción VII de la ley Orgánica del Poder Legislativo del Estado de San Luis Potosí; en relación con los ordinales 1,2,3,4,6,7,9,10,11,13,16,21,22,24,25,77 y 78 de la Ley de Fiscalización y Rendición de Cuentas del Estado de San Luis Potosí; y 1,2,4,6,7,8,9,11, fracción 11 y 12, fracción I, del Reglamento Interior de la Auditoría Superior del Estado de San luis Potosí.   </t>
  </si>
  <si>
    <t>Financiera</t>
  </si>
  <si>
    <t>Organo Interno de Control</t>
  </si>
  <si>
    <t>Artículo 29 fraccciones I, III, IV, V, VI, VIII, XII, XVII y XXVII del Reglamento Interior de la Contraloría General del Estado de San Luis Potosí.</t>
  </si>
  <si>
    <t>C.P. Ana Raquel Ronzón García</t>
  </si>
  <si>
    <t>División de Recursos Financieros</t>
  </si>
  <si>
    <t>F.2 A LA DIRECCIÓN ADMINISTRATIVA/DIVISIÓN DE RECURSOS FINANCIEROS</t>
  </si>
  <si>
    <t>CGE-OIC-HCDIMP-135/2023</t>
  </si>
  <si>
    <t>Revisión del rubro de Programas Federales de acuerdo al Plan anual de Trabajo 2023.</t>
  </si>
  <si>
    <t>Programas Federales</t>
  </si>
  <si>
    <t>CGE-OIC-HCDIMP-161-2023</t>
  </si>
  <si>
    <t>ASE-AEFPO-098/2023</t>
  </si>
  <si>
    <t>ASE-AEFPO-388/2023</t>
  </si>
  <si>
    <t>http://www.cegaipslp.org.mx/HV2023.nsf/nombre_de_la_vista/8EE3975EE18214A906258A3C0064E05B/$File/1h+XXX+OficioNotificacion.pdf</t>
  </si>
  <si>
    <t>http://www.cegaipslp.org.mx/HV2023.nsf/nombre_de_la_vista/64A092D7447C0B6D06258A3C0064F378/$File/2h+XXX+Recomendaciones.pdf</t>
  </si>
  <si>
    <t>http://www.cegaipslp.org.mx/HV2023.nsf/nombre_de_la_vista/FDA50BBD7594CB6F06258A3C00650568/$File/3h+XXX+Informes+Finales+de+Rev.pdf</t>
  </si>
  <si>
    <t>http://www.cegaipslp.org.mx/HV2023.nsf/nombre_de_la_vista/DE52D435A3435FD006258A3C0065396B/$File/Informe+de+aclaraciones.PDF</t>
  </si>
  <si>
    <t>http://www.cegaipslp.org.mx/HV2023.nsf/nombre_de_la_vista/61AA5B42F1802B7C06258A3C006562F1/$File/ASEPROGRAMAANUALDEAUDITORIAS2023.pdf</t>
  </si>
  <si>
    <t>http://www.cegaipslp.org.mx/HV2023.nsf/nombre_de_la_vista/7F562A6A3F1C552E06258A3C0065BF31/$File/1h+XXX+OficioNotificacion.pdf</t>
  </si>
  <si>
    <t>http://www.cegaipslp.org.mx/HV2023.nsf/nombre_de_la_vista/B9E3AB79E471E3E606258A3C0065CC47/$File/2h+XXX+Recomendaciones.pdf</t>
  </si>
  <si>
    <t>http://www.cegaipslp.org.mx/HV2023.nsf/nombre_de_la_vista/2A50B4512F65F97C06258A3C0065DDE8/$File/3h+XXX+Informes+Finales+de+Rev.pdf</t>
  </si>
  <si>
    <t>http://www.cegaipslp.org.mx/HV2023.nsf/nombre_de_la_vista/0ECE5F3B3C63197B06258A3C0065F941/$File/4h+XXX+Informe+Aclaraciones.pdf</t>
  </si>
  <si>
    <t>http://www.cegaipslp.org.mx/HV2023.nsf/nombre_de_la_vista/43FB74A1FF5CD3F506258A3C00660EF3/$File/5h+XXX+ProgramaAuditorias.pdf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</si>
</sst>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2" fillId="3" borderId="0" xfId="0" applyFont="1" applyFill="1" applyAlignment="1">
      <alignment horizontal="left" vertical="center" wrapText="1"/>
    </xf>
    <xf numFmtId="0" fontId="3" fillId="3" borderId="0" xfId="1" applyFill="1" applyAlignment="1">
      <alignment horizontal="center" vertical="center" wrapText="1"/>
    </xf>
    <xf numFmtId="0" fontId="3" fillId="3" borderId="0" xfId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14" fontId="4" fillId="3" borderId="0" xfId="0" applyNumberFormat="1" applyFont="1" applyFill="1" applyBorder="1" applyAlignment="1">
      <alignment horizontal="right" vertical="center" wrapText="1"/>
    </xf>
    <xf numFmtId="0" fontId="2" fillId="0" borderId="0" xfId="0" applyFont="1"/>
    <xf numFmtId="0" fontId="2" fillId="0" borderId="0" xfId="0" applyFont="1" applyAlignment="1">
      <alignment vertical="center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6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2.7109375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7" t="s">
        <v>46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3" customHeight="1" x14ac:dyDescent="0.25">
      <c r="A8" s="2">
        <v>2023</v>
      </c>
      <c r="B8" s="3">
        <v>45170</v>
      </c>
      <c r="C8" s="3">
        <v>45199</v>
      </c>
      <c r="D8" s="2">
        <v>2022</v>
      </c>
      <c r="E8" s="2">
        <v>2022</v>
      </c>
      <c r="F8" s="2" t="s">
        <v>79</v>
      </c>
      <c r="G8" s="5" t="s">
        <v>82</v>
      </c>
      <c r="H8" s="5" t="s">
        <v>83</v>
      </c>
      <c r="I8" s="5" t="s">
        <v>84</v>
      </c>
      <c r="J8" s="2" t="s">
        <v>85</v>
      </c>
      <c r="K8" s="2" t="s">
        <v>100</v>
      </c>
      <c r="L8" s="2" t="s">
        <v>101</v>
      </c>
      <c r="M8" s="6" t="s">
        <v>87</v>
      </c>
      <c r="N8" s="6" t="s">
        <v>88</v>
      </c>
      <c r="O8" s="6" t="s">
        <v>89</v>
      </c>
      <c r="P8" s="2" t="s">
        <v>86</v>
      </c>
      <c r="Q8" s="7" t="s">
        <v>102</v>
      </c>
      <c r="R8" s="2" t="s">
        <v>86</v>
      </c>
      <c r="S8" s="7" t="s">
        <v>103</v>
      </c>
      <c r="T8" s="8" t="s">
        <v>104</v>
      </c>
      <c r="U8" s="2" t="s">
        <v>86</v>
      </c>
      <c r="V8" s="2" t="s">
        <v>93</v>
      </c>
      <c r="W8" s="4" t="s">
        <v>81</v>
      </c>
      <c r="X8" s="2">
        <v>18</v>
      </c>
      <c r="Y8" s="12" t="s">
        <v>105</v>
      </c>
      <c r="Z8" s="2">
        <v>0</v>
      </c>
      <c r="AA8" s="12" t="s">
        <v>106</v>
      </c>
      <c r="AB8" s="2" t="s">
        <v>94</v>
      </c>
      <c r="AC8" s="13">
        <v>45201</v>
      </c>
      <c r="AD8" s="13">
        <v>45201</v>
      </c>
      <c r="AE8" s="2" t="s">
        <v>86</v>
      </c>
    </row>
    <row r="9" spans="1:31" ht="76.5" x14ac:dyDescent="0.25">
      <c r="A9" s="9">
        <v>2023</v>
      </c>
      <c r="B9" s="3">
        <v>45170</v>
      </c>
      <c r="C9" s="3">
        <v>45199</v>
      </c>
      <c r="D9" s="9">
        <v>2022</v>
      </c>
      <c r="E9" s="9">
        <v>2022</v>
      </c>
      <c r="F9" s="2" t="s">
        <v>78</v>
      </c>
      <c r="G9" s="9" t="s">
        <v>90</v>
      </c>
      <c r="H9" s="10" t="s">
        <v>95</v>
      </c>
      <c r="I9" s="9" t="s">
        <v>91</v>
      </c>
      <c r="J9" s="9" t="s">
        <v>96</v>
      </c>
      <c r="K9" s="9" t="s">
        <v>96</v>
      </c>
      <c r="L9" s="2" t="s">
        <v>99</v>
      </c>
      <c r="M9" s="11" t="s">
        <v>97</v>
      </c>
      <c r="N9" s="15" t="s">
        <v>98</v>
      </c>
      <c r="O9" s="10" t="s">
        <v>92</v>
      </c>
      <c r="P9" s="2" t="s">
        <v>86</v>
      </c>
      <c r="Q9" s="16" t="s">
        <v>107</v>
      </c>
      <c r="R9" s="9" t="s">
        <v>86</v>
      </c>
      <c r="S9" s="16" t="s">
        <v>108</v>
      </c>
      <c r="T9" s="16" t="s">
        <v>109</v>
      </c>
      <c r="U9" s="2" t="s">
        <v>86</v>
      </c>
      <c r="V9" s="2" t="s">
        <v>93</v>
      </c>
      <c r="W9" s="4" t="s">
        <v>81</v>
      </c>
      <c r="X9" s="2">
        <v>0</v>
      </c>
      <c r="Y9" s="16" t="s">
        <v>110</v>
      </c>
      <c r="Z9" s="2">
        <v>0</v>
      </c>
      <c r="AA9" s="16" t="s">
        <v>111</v>
      </c>
      <c r="AB9" s="2" t="s">
        <v>94</v>
      </c>
      <c r="AC9" s="13">
        <v>45201</v>
      </c>
      <c r="AD9" s="13">
        <v>45201</v>
      </c>
      <c r="AE9" s="2" t="s">
        <v>86</v>
      </c>
    </row>
    <row r="10" spans="1:31" x14ac:dyDescent="0.25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</row>
    <row r="11" spans="1:31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</row>
    <row r="12" spans="1:31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</row>
    <row r="13" spans="1:31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</row>
    <row r="14" spans="1:31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</row>
    <row r="15" spans="1:31" x14ac:dyDescent="0.25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</row>
    <row r="16" spans="1:31" x14ac:dyDescent="0.25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</row>
    <row r="17" spans="1:31" x14ac:dyDescent="0.25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</row>
    <row r="18" spans="1:31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</row>
    <row r="19" spans="1:31" x14ac:dyDescent="0.25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</row>
    <row r="20" spans="1:31" x14ac:dyDescent="0.25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2023-06-30T20:01:38Z</dcterms:created>
  <dcterms:modified xsi:type="dcterms:W3CDTF">2023-10-02T18:36:59Z</dcterms:modified>
</cp:coreProperties>
</file>