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924"/>
  <workbookPr defaultThemeVersion="166925"/>
  <mc:AlternateContent xmlns:mc="http://schemas.openxmlformats.org/markup-compatibility/2006">
    <mc:Choice Requires="x15">
      <x15ac:absPath xmlns:x15ac="http://schemas.microsoft.com/office/spreadsheetml/2010/11/ac" url="C:\Users\TRANSPARENCIA\Desktop\CETRA 2023\PLATAFORMA 2023\PLATAFORMA ESTATAL OCTUBRE 2023\AJDH\"/>
    </mc:Choice>
  </mc:AlternateContent>
  <xr:revisionPtr revIDLastSave="0" documentId="13_ncr:1_{8A75F217-BD6B-4477-B7C8-FE0E15E7525C}"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Hidden_2" sheetId="3" r:id="rId3"/>
  </sheets>
  <definedNames>
    <definedName name="Hidden_13">Hidden_1!$A$1:$A$3</definedName>
    <definedName name="Hidden_24">Hidden_2!$A$1:$A$30</definedName>
  </definedNames>
  <calcPr calcId="0"/>
</workbook>
</file>

<file path=xl/sharedStrings.xml><?xml version="1.0" encoding="utf-8"?>
<sst xmlns="http://schemas.openxmlformats.org/spreadsheetml/2006/main" count="140" uniqueCount="95">
  <si>
    <t>56165</t>
  </si>
  <si>
    <t>TÍTULO</t>
  </si>
  <si>
    <t>NOMBRE CORTO</t>
  </si>
  <si>
    <t>DESCRIPCIÓN</t>
  </si>
  <si>
    <t>Condiciones generales de trabajo y sindicatos_Normatividad laboral</t>
  </si>
  <si>
    <t>LTAIPSLP84XXIA</t>
  </si>
  <si>
    <t>Se publicará la normatividad que regula las relaciones laborales con el personal que trabaja en el sujeto obligado, incluidos los contratos colectivos de trabajo del personal de base y los contratos del personal de confianza; la normatividad laboral aplicable, las condiciones generales de trabajo, convenio u otro documento que regule la relación laboral.</t>
  </si>
  <si>
    <t>1</t>
  </si>
  <si>
    <t>4</t>
  </si>
  <si>
    <t>9</t>
  </si>
  <si>
    <t>2</t>
  </si>
  <si>
    <t>7</t>
  </si>
  <si>
    <t>13</t>
  </si>
  <si>
    <t>14</t>
  </si>
  <si>
    <t>549762</t>
  </si>
  <si>
    <t>549763</t>
  </si>
  <si>
    <t>549764</t>
  </si>
  <si>
    <t>549761</t>
  </si>
  <si>
    <t>549759</t>
  </si>
  <si>
    <t>549756</t>
  </si>
  <si>
    <t>549757</t>
  </si>
  <si>
    <t>549767</t>
  </si>
  <si>
    <t>549768</t>
  </si>
  <si>
    <t>549765</t>
  </si>
  <si>
    <t>549758</t>
  </si>
  <si>
    <t>549760</t>
  </si>
  <si>
    <t>549766</t>
  </si>
  <si>
    <t>Tabla Campos</t>
  </si>
  <si>
    <t>Ejercicio</t>
  </si>
  <si>
    <t>Fecha de inicio del periodo que se informa</t>
  </si>
  <si>
    <t>Fecha de término del periodo que se informa</t>
  </si>
  <si>
    <t>Tipo de personal (catálogo)</t>
  </si>
  <si>
    <t>Tipo de normatividad laboral aplicable (catálogo)</t>
  </si>
  <si>
    <t>Denominación de las condiciones generales de trabajo, contrato, convenio o documento</t>
  </si>
  <si>
    <t>Fecha de aprobación oficial</t>
  </si>
  <si>
    <t>Fecha de última modificación</t>
  </si>
  <si>
    <t>Hipervínculo al documento de condiciones Generales de Trabajo</t>
  </si>
  <si>
    <t>Área(s) responsable(s) que genera(n), posee(n), publica(n) y actualizan la información</t>
  </si>
  <si>
    <t>Fecha de validación</t>
  </si>
  <si>
    <t>Fecha de actualización</t>
  </si>
  <si>
    <t>Nota</t>
  </si>
  <si>
    <t>Confianza</t>
  </si>
  <si>
    <t>Base</t>
  </si>
  <si>
    <t>Otro</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</si>
  <si>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</si>
  <si>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</si>
  <si>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</si>
  <si>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</si>
  <si>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</si>
  <si>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</si>
  <si>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</si>
  <si>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</si>
  <si>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</si>
  <si>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</si>
  <si>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</si>
  <si>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</si>
  <si>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</si>
  <si>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</si>
  <si>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</si>
  <si>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</si>
  <si>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</si>
  <si>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</si>
  <si>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</si>
  <si>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</si>
  <si>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</si>
  <si>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</si>
  <si>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</si>
  <si>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</si>
  <si>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</si>
  <si>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</si>
  <si>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</si>
  <si>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</si>
  <si>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</si>
  <si>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Ley de los Trabajadores al Servicio de las Instituciones Públicas del Estado de San Luis Potosí</t>
  </si>
  <si>
    <t>LEY DE LOS TRABAJADORES AL SERVICIO
DE LAS INSTITUCIONES PÚBLICAS DEL
ESTADO DE SAN LUIS POTOSI
INSTITUTO DE INVESTIGACIONES LEGISLATIVAS
UNIDAD DE INFORMATICA LEGISLATIVA
H. CONGRESO DEL ESTADO DE SAN LUIS POTOSI
INSTITUTO DE INVESTIGACIONES LEGISLATIVAS
Descargala en: www.congresoslp.gob.mx 1
LEY DE LOS TRABAJADORES AL SERVICIO DE LAS INSTITUCIONES PÚBLICAS DEL
ESTADO DE SAN LUIS POTOSI
ULTIMA REFORMA PUBLICADA EN EL PERIODICO OFICIAL EL VIERNES 08 DE SEPTIEMBRE
DE 2023.
Ley publicada en el Periódico Oficial, miércoles 8 de enero de 1996.
HORACIO SÁNCHEZ UNZUETA , GOBERNADOR CONSTITUCIONAL DEL ESTADO LIBRE Y
SOBERANO DE SAN LUIS POTOSÍ, A SUS HABITANTES SABED:
QUE LA QUINCUAGÉSIMA CUARTA LEGISLATURA CONSTITUCIONAL DEL ESTADO SE HA
SERVIDO DIRIGIRME EL SIGUIENTE:
DECRETO 533
LA QUINCUAGÉSIMA CUARTA LEGISLATURA CONSTITUCIONAL DEL ESTADO LIBRE Y
SOBERANO DE SAN LUIS POTOSÍ DECRETA LO SIGUIENTE:
LEY DE LOS TRABAJADORES AL SERVICIO DE LAS INSTITUCIONES PUBLICAS DEL
ESTADO DE SAN LUIS POTOSI
EXPOSICION DE MOTIVOS
El trabajo es parte esencial de la vida humana, con el, el hombre crece, se transforma y hace
avanzar a las civilizaciones, por ello, es imprescindible que pueda llevarse a cabo en condiciones
que propicien la superación personal y el perfeccionamiento social.
Es especialmente importante en este ámbito la labor que realizan los trabajadores al servicio de las
instituciones públicas del Estado, de cuya eficacia depende la buena marcha de los servicios y
asuntos públicos, con esa base, se hace necesario realizar una revisión integral de las normas que
rigen la relación que se da entre el Gobierno y los trabajadores a su servicio, para actualizar los
cauces que permitan encuadrar sus relaciones jurídicas en los principios de la justicia social y los
avances del derecho público vigente.
Se ha procurado en esta tarea cumplir con los reclamos de igualdad en la relación laboral, dictando
normas que comprendan a todos y cada uno de los trabajadores públicos, sin distinción alguna.
Uno de los avances destacables que establece esta nueva ley, es la protección a los trabajadores
de confianza y la ampliación de la esfera competencial del tribunal de justicia en materia de trabajo
del servicio público, al que se otorga facultad para conocer de los conflictos derivados de los
derechos laborales de éstos, así como de la conciliación.
De acuerdo con el Estatuto Jurídico de los Trabajadores al Servicio de las Autoridades del Estado
de San Luis Potosí que data de 1960, los trabajadores de confianza carecían de estabilidad en el
empleo y consecuentemente no tenían derecho a ser legalmente reinstalados, indemnizados y
tampoco podían reclamar salarios caídos. Afortunadamente otros estados como el nuestro al dar fin
a esta práctica, en decidido avance social, protegen expresamente a los trabajadores públicos de
confianza reconociendo su derecho de ser sujetos de la relación jurídica de trabajo y la seguridad
en materia de prestaciones.
Por otra parte, se establece la necesidad de fortalecer el universo de superación laboral de los
trabajadores, que cada vez necesitan mayor capacitación y adiestramiento para enfrentar los
diversos retos de la vida moderna y formulas que les permitan aspirar, con base en ello, a ocupar
mejores espacios de trabajo. El estado necesita a su vez contar con recursos humanos preparados
H. CONGRESO DEL ESTADO DE SAN LUIS POTOSI
INSTITUTO DE INVESTIGACIONES LEGISLATIVAS
Descargala en: www.congresoslp.gob.mx 2
y estables que coadyuven a dar continuidad y a desarrollar con eficiencia los programas que se
propone aplicar. En este tenor, esta ley contempla en su articulado las disposiciones relativas a la
capacitación y adiestramiento en el trabajo, disponiendo que las instituciones públicas deben
establecer centros de capacitación para sus trabajadores.
Esta ley presenta adicionalmente los siguientes avances:
Se establecen en forma concreta las causas de suspensión en el trabajo y las de terminación de la
relación laboral. En este sentido se suprime el concepto de que solamente el Estado tenía derecho
de establecer las condiciones de trabajo y se determina la obligación de tomar en cuenta las
propuestas del sindicato respectivo.
Se reconoce el derecho a la jubilación y como consecuencia a la fijación de una pensión.
Se determinan las correcciones disciplinarias y medios de apremio.
Se establecen recursos y disposiciones procesales propias así como procedimientos especiales y
se implementa la procedencia de aquellos trámites o actos jurídicos que se ventilan por la vía de
jurisdicción voluntaria, denominados procedimientos para-procesales.
Se otorga autonomía y se reconoce la independencia del tribunal Estatal de Conciliación y Arbitraje,
desligándolo totalmente de la junta Local de Conciliación y Arbitraje, otorgándole facultades para
nombrar a su propio personal jurídico y de base, así como para expedir su propio reglamento.
Asimismo se determina que el Presidente del Tribunal será designado por mayoría del Congreso
del Estado.
Se implementa la normatividad relativa a vacaciones, permisos y licencias, se determina el principio
de estabilidad en el empleo de los trabajadores de base, del escalafón y servicio público de carrera,
se establecen las obligaciones de las instituciones públicas y se detallan los casos de rescisión de
las relaciones de trabajo.
Se plasman de manera irrestricta las garantías sociales como son el derecho a la sindicalización, a
la huelga y a establecer las condiciones generales de trabajo, tal y como lo contempla el derecho
mexicano del trabajo desde 1917 en el Articulo 123 de la Constitución General de la Republica.
Esta ley contiene un amplio y progresista avance en la normatividad del trabajo al servicio del
Estado, que mejorará las relaciones laborales y que redundará en un mejor servicio de la
administración pública del Estado.
LEY DE LOS TRABAJADORES AL SERVICIO DE LAS INSTITUCIONES PUBLICAS DEL
ESTADO DE SAN LUIS POTOSI
TITULO PRIMERO
CAPITULO UNICO
DISPOSICIONES GENERALES
(REFORMADO P.O. 04 DE DICIEMBRE DE 2020)
ARTÍCULO 1°. La presente Ley es de observancia general y obligatoria en el Estado de San Luis
Potosí, y rige las relaciones de trabajo de los poderes, Legislativo; Ejecutivo; y Judicial y de los
municipios, así como de los organismos públicos descentralizados, órganos jurisdiccionales,
H. CONGRESO DEL ESTADO DE SAN LUIS POTOSI
INSTITUTO DE INVESTIGACIONES LEGISLATIVAS
Descargala en: www.congresoslp.gob.mx 3
tribunales constitucionalmente autónomos y empresas de participación estatal o municipal con sus
trabajadores.
(REFORMADO P.O. 14 DE ENERO DE 2014)
ARTICULO 2o.- El trabajo es un derecho y un deber social, y ha de efectuarse en condiciones de
equidad e igualdad entre mujeres y hombres, que aseguren la integridad física y mental, así como
un nivel económico decoroso para las personas trabajadoras y su familia, en un marco de libertad y
dignidad, no discriminación y libre de violencia.
(REFORMADO P.O. 01 DE JUNIO DE 2023)
(REFORMADO P.O. 08 DE SEPTIEMBRE DE 2023)
No podrán establecerse distinciones entre las personas trabajadoras del servicio público por
motivo de origen étnico, nacional o regional, sexo, género, edad, discapacidad, condición
social, económica o de salud, apariencia física, por embarazo, opiniones, preferencias
sexuales, pertenecer a grupos y/o comunidades de diversidad sexual o de género, políticas
o culturales, estado civil, por tener tatuajes o modificaciones corporales, costumbres, raza,
ideologías, creencias religiosas, migración o cualquier otra condición que dé origen a
conductas que atenten contra la dignidad humana o que tengan por objeto anular o
menoscabar los derechos y libertades de las personas.
ARTICULO 3o.- Los derechos que otorga esta ley son irrenunciables y por lo tanto de orden
público.
(F. DE E., P.O. 17 DE MAYO DE 1996)
ARTICULO 4o.- En lo no previsto en este ordenamiento, se aplicarán supletoriamente y, en su
orden, la Ley Federal del Trabajo, la Ley Federal de los Trabajadores al Servicio del Estado, los
principios generales del Derecho y de la justicia social, la jurisprudencia, la costumbre y la equidad.
Si aún persiste la duda se resolverá con la interpretación más favorable al trabajador.
(ADICIONDO P.O. 04 DE DICIEMBRE DE 2020)
Al aplicarse supletoriamente la Ley Federal del Trabajo, tanto las funciones correspondientes al
secretario instructor, como las destinadas al juez, serán de la competencia del Pleno del Tribunal,
salvo lo expresamente dispuesto en la presente Ley.
(REFORMADO P.O. 04 DE DICIEMBRE DE 2020)
ARTÍCULO 5°. Para efectos de la presente ley, se entenderán por instituciones públicas de
gobierno, a los Poderes Legislativo, Ejecutivo y Judicial, a los municipios, organismos públicos
descentralizados, órganos jurisdiccionales, tribunales constitucionalmente autónomos, y empresas
de participación estatal y municipal.
(ADICIONADO P.O. 06 DE ABRIL DE 2021)
ARTÍCULO 5 Bis. Para los efectos de esta Ley se entiende por:
(REFORMADA P.O. 14 DE MARZO DE 2023)
I. Acoso sexual: a una forma de violencia en la que, si bien no existe la subordinación, hay un
ejercicio abusivo del poder que conlleva a un estado de indefensión y de riesgo para la víctima,
independientemente de que se realice en uno o varios eventos;
(REFORMADA P.O. 14 DE MARZO DE 2023)
II. Hostigamiento: al ejercicio del poder en una relación de subordinación real de la víctima frente al
agresor en el ámbito laboral, que se expresa en conductas verbales, físicas o ambas;
(ADICIONADA P.O. 14 DE MARZO DE 2023)
III. Violencia y acoso laboral: al conjunto de comportamientos y prácticas inaceptables, o de
amenazas de tales comportamientos y prácticas, ya sea que se manifiesten una sola vez o de
H. CONGRESO DEL ESTADO DE SAN LUIS POTOSI
INSTITUTO DE INVESTIGACIONES LEGISLATIVAS
Descargala en: www.congresoslp.gob.mx 4
manera repetida, que tengan por objeto, que causen o sean susceptibles de causar, un daño físico,
psicológico, sexual o económico, e incluye la violencia y el acoso por razón de género, y
(ADICIONADA P.O. 14 DE MARZO DE 2023)
IV. Violencia y acoso por razón de género: se le designa así a la violencia y el acoso que van
dirigidos contra las personas por razón de su sexo o género, o que afectan de manera
desproporcionada a personas de un sexo o género determinado, e incluye el acoso sexual.
ARTICULO 6o.- Las disposiciones de esta ley son de orden público, por lo que no producirán
efecto legal ni impedirán el goce y el ejercicio de los derechos que en ésta se consignan, la
estipulación escrita o verbal, que establezca:
I.- Una jornada semanal mayor de treinta y cinco horas;
II.- Labores peligrosas e insalubres, así como el trabajo nocturno, para menores de dieciséis años;
III.- Una jornada inhumana por notoriamente excesiva o peligrosa para la vida del trabajador;
IV.- Un salario inferior al mínimo del área económica respectiva; y
V.- Un plazo mayor de quince días para el pago de las retribuciones.
TITULO SEGUNDO
DE LOS TRABAJADORES
CAPITULO I
DISPOSICIONES GENERALES
ARTICULO 7o.- Para efectos de la presente ley, se entiende por trabajador toda persona física que
presta un servicio personal subordinado a las instituciones públicas a que se refiere el artículo 1o.
de la misma, en virtud de nombramiento expedido por funcionario competente.
ARTICULO 8o.- Los trabajadores a que se refiere el artículo anterior podrán ser:
I.- De confianza;
II.- De base; y
III.- Eventuales.
ARTICULO 9o.- Los trabajadores de las instituciones públicas de gobierno, se clasificarán
conforme a los catálogos o tabuladores generales de puestos que al efecto se establezcan en sus
leyes orgánicas o reglamentos internos. En la formulación, aplicación y actualización del catálogo
de puestos, participarán los titulares de las dependencias o sus representantes, conjuntamente con
los sindicatos correspondientes.
ARTICULO 10.- La categoría de trabajador de confianza depende de la naturaleza de las funciones
desempeñadas y no de la designación que se dé al puesto.
Son funciones de confianza las de dirección, inspección, vigilancia y fiscalización, cuando tengan
carácter general, así como todas aquellas que por su naturaleza se definan como tales en los
catálogos o tabuladores generales de puestos a que se refiere el artículo 9o. de la presente ley.
H. CONGRESO DEL ESTADO DE SAN LUIS POTOSI
INSTITUTO DE INVESTIGACIONES LEGISLATIVAS
Descargala en: www.congresoslp.gob.mx 5
ARTICULO 11.- Se consideran trabajadores de base aquellos que prestan un servicio permanente
a las instituciones públicas a que se refiere el artículo 1o. de la presente ley, en virtud de
nombramiento o por figurar en las nóminas.
ARTICULO 12.- Son trabajadores eventuales, los que prestan un servicio personal subordinado,
por tiempo u obra determinados o por cantidad presupuestada por la institución pública respectiva,
para la realización de una obra o servicio.
ARTICULO 13.- Se respetará la libertad de los trabajadores de base para formar parte del sindicato
que les corresponda.
ARTICULO 14.- Los trabajadores de confianza y los eventuales no formarán parte del sindicato, ni
podrán ser representantes de los trabajadores de base en los organismos o comisiones que se
integren conforme a esta ley.
ARTICULO 15.- Las personas mayores de dieciséis años podrán prestar libremente sus servicios a
las instituciones públicas del Estado, de los ayuntamientos y demás entidades públicas que señala
este ordenamiento, disfrutarán de plena capacidad jurídica, gozarán de los beneficios de esta ley y
estarán obligados en sus términos.
ARTICULO 16.- Los derechos de los elementos operativos de las fuerzas de seguridad pública del
Estado y de los municipios, se sujetarán a sus propios ordenamientos.
ARTICULO 17.- Sólo se podrá cambiar de adscripción a un trabajador dentro de la misma
institución pública de gobierno o fuera de ella, por las siguientes causas:
I.- Temporalmente por necesidades del servicio, pero sólo con anuencia del trabajador;
II.- Por reorganización, según lo determinen las condiciones generales de trabajo;
III.- Por desaparición de la institución pública de gobierno;
IV.- Por permuta autorizada;
V.- Por fallo del Tribunal Estatal de Conciliación y Arbitraje;
VI.- Por solicitud expresa del propio trabajador, o por convenio que celebre con el titular de la
institución pública respectiva; y
VII.- Cuando existan causas imputables al trabajador, que hagan imposible que continúe prestando
sus servicios en la misma área o dependencia.
CAPITULO II
DE LA CAPACITACION Y ADIESTRAMIENTO
ARTICULO 18.- Por ser de interés público y social promover y vigilar la capacitación y el
adiestramiento de los trabajadores, las instituciones públicas de gobierno deberán establecer
centros de capacitación y adiestramiento para los trabajadores, donde celebren cursos para que
éstos actualicen y perfeccionen sus conocimientos, aptitudes y habilidades que les permitan una
mayor eficiencia y eficacia en el desempeño de sus labores.
(REFORMADO P.O. 14 DE ABRIL DE 2016)
H. CONGRESO DEL ESTADO DE SAN LUIS POTOSI
INSTITUTO DE INVESTIGACIONES LEGISLATIVAS
Descargala en: www.congresoslp.gob.mx 6
ARTICULO 19.- La capacitación y el adiestramiento se impartirán a los trabajadores en las oficinas
de las instituciones públicas de gobierno o fuera de ellas, pudiendo ser en el interior del Estado o en
cualquier otro lugar del país, por lo menos una vez al año, conforme al reglamento de capacitación
y adiestramiento respectivo.
ARTICULO 20.- Los trabajadores deben:
I.- Asistir puntualmente a los cursos, sesiones y demás actividades que formen el programa de
capacitación y adiestramiento para el trabajo, practicando las indicaciones de los instructores; y
II.- Cuando sea necesario someterse a exámenes y pruebas de evaluación sobre conocimientos y
aptitudes, que sean requeridos para el desempeño de un puesto o actividad.
TITULO TERCERO
DE LAS CONDICIONES GENERALES DE TRABAJO
CAPITULO I
DISPOSICIONES GENERALES
ARTICULO 21.- Será facultad de los titulares de las entidades públicas respectivas, establecer las
condiciones generales de trabajo, con acuerdo del sindicato correspondiente, a través de su
directiva.
(ADICIONADO P.O. 03 DE JULIO DE 2019)
Las condiciones de trabajo estarán basadas en los principios de no discriminación, y de igualdad
sustantiva, en ningún caso podrán ser inferiores a las fijadas en esta Ley y deberán ser
proporcionales a la importancia de los servicios e iguales para trabajos iguales, sin que puedan
establecerse diferencias y/o exclusiones por motivo de sexo, edad, raza, nacionalidad, algún tipo de
discapacidad, condición social, condiciones de salud, religión, opiniones, preferencias sexuales,
condiciones de embarazo, responsabilidades familiares o estado civil y/o cualquier otra que atente
contra la dignidad humana y tenga por objeto anular o menoscabar los derechos y libertades de las
personas.
ARTICULO 22.- Las condiciones generales de trabajo estipularán cuando menos:
I.- La intensidad, esmero y calidad del trabajo;
II.- Los riesgos de trabajo, adoptando las medidas necesarias para evitarlos;
III.- Las fechas y condiciones en que los trabajadores se sometan a exámenes previos y periódicos
de salud;
IV.- Las correcciones disciplinarias y normas de aplicación;
V.- El lugar y horario en donde se presten los servicios;
(REFORMADA P.O. 14 DE ENERO DE 2014)
VI.- Las medidas preventivas de seguridad e higiene que deben adoptarse para que no se
desempeñen trabajos que pongan en riesgo la integridad física de los trabajadores;
(REFORMADA P.O. 14 DE ENERO DE 2014)
H. CONGRESO DEL ESTADO DE SAN LUIS POTOSI
INSTITUTO DE INVESTIGACIONES LEGISLATIVAS
Descargala en: www.congresoslp.gob.mx 7
VII. El libre acceso y desplazamiento de las personas en general, así como también de las
personas trabajadoras que padezcan alguna discapacidad, todo ello en condiciones de igualdad y
no discriminación, y
(ADICIONADA P.O. 14 DE ENERO DE 2014)
VIII.- Las que fueran necesarias a fin de obtener más seguridad y eficacia en el trabajo.
(REFORMADO P.O. 22 DE MAYO DE 2014)
ARTICULO 23.- Deberán ser consultadas la Secretaría de Finanzas y las tesorerías municipales
correspondientes, para la fijación de las condiciones generales de trabajo que impliquen erogación
con cargos a los gobiernos estatal y municipal.
ARTICULO 24.- Las condiciones generales de trabajo surtirán efecto entre las partes, a partir de la
fecha de su depósito en el Tribunal Estatal de Conciliación y Arbitraje, donde quedará un ejemplar.
ARTICULO 25.- Cualquier inconformidad que establezca controversia sobre las condiciones
generales de trabajo, podrá ser ventilada ante el Tribunal Estatal de Conciliación y Arbitraje, el que
resolverá en definitiva.
CAPITULO II
DE LA JORNADA DE TRABAJO
ARTICULO 26.- Por jornada de trabajo se entiende, el tiempo durante el cual el trabajador está a
disposición de la institución pública de gobierno para prestar sus servicios.
ARTICULO 27.- La jornada semanal acumulada será hasta de treinta y cinco horas, que podrá
comprender siete horas diarias en la jornada diurna; seis horas en la nocturna y seis y media horas
en la mixta siempre que el período nocturno abarque menos de dos horas y media, pues si excede,
se considerará jornada nocturna.
ARTICULO 28.- Cuando por circunstancias especiales deban aumentarse las horas de la jornada
máxima de trabajo, éstas serán consideradas como tiempo extraordinario, las que no podrán
exceder de tres horas al día, ni de tres veces consecutivas.
El tiempo extraordinario de trabajo, se pagará con un cien por ciento más del salario asignado a las
horas de la jornada ordinaria.
Siempre y cuando exista la anuencia del trabajador para la prolongación del tiempo extraordinario
que exceda de nueve horas a la semana, obliga a las instituciones públicas a pagar al trabajador el
tiempo excedente con un doscientos por ciento más del salario que corresponda a las horas de la
jornada normal de trabajo.
ARTICULO 29.- En casos de siniestro o catástrofe, que pongan en peligro la vida o la continuidad
de los servicios en los centros de trabajo, la jornada podrá prolongarse por el tiempo que sea
necesario para restablecer las condiciones de seguridad y no causará retribución mayor que la
establecida para las horas de tiempo ordinario.
CAPITULO III
DE LOS DIAS DE DESCANSO
ARTICULO 30.- Por cada cinco días de trabajo disfrutará el servidor público de dos días de
descanso con salario integro, procurando que sean sábados y domingos; cuando se requiera una
H. CONGRESO DEL ESTADO DE SAN LUIS POTOSI
INSTITUTO DE INVESTIGACIONES LEGISLATIVAS
Descargala en: www.congresoslp.gob.mx 8
labor continua, se disfrutará el descanso semanal de acuerdo a los roles de actividad que se
establezcan por los titulares de las instituciones públicas de gobierno y con acuerdo del sindicato
respectivo.
ARTICULO 31.- Serán considerados como días de descanso obligatorio, los indicados en la Ley del
Presupuesto de Egresos del Gobierno del Estado, así como los que convengan los titulares de las
instituciones públicas de gobierno con los representantes de los trabajadores y, en todo caso, los
que señala la Ley Federal del Trabajo.
ARTICULO 32.- Los trabajadores que presten sus servicios en día de descanso obligatorio;
además de su salario normal, percibirán un doscientos por ciento más por el servicio prestado, sin
que pueda repetirse este evento en más de dos ocasiones en el término de un mes. Los
trabajadores que laboren en domingo, percibirán una prima dominical del veinticinco por ciento del
sueldo que corresponda a un día de jornada normal.
CAPITULO IV
DE LAS VACACIONES, PERMISOS Y LICENCIAS
ARTICULO 33.- Los trabajadores que tengan más de seis meses de servicio disfrutarán de dos
períodos anuales de vacaciones de diez días laborales cada uno, para lo cual se señalará el
calendario que para tal efecto establezcan las entidades públicas de acuerdo a las necesidades del
servicio. En todo caso, quedarán guardias para la tramitación de asuntos urgentes, debiendo
desempeñarlas de preferencia los trabajadores que no tuvieren derecho a vacaciones.
Las vacaciones son irrenunciables y no podrán compensarse con una retribución, por lo que, si por
necesidades del servicio los trabajadores no pudieran hacer uso de las vacaciones en el período
señalado en el calendario, las disfrutarán durante los quince días siguientes a la fecha en que haya
desaparecido el impedimento.
ARTICULO 34.- Se establece una prima vacacional, equivalente al cuarenta por ciento sobre el
salario de los días correspondientes a cada período, la que será adicionada al mismo.
ARTICULO 35.- Los trabajadores tendrán derecho a permisos con goce de sueldo, por un período
no mayor de tres días, dos veces al año.
Las instituciones públicas previo estudio, concederán permisos o licencias sin goce de sueldo a los
trabajadores, hasta por seis meses, cuando tengan por lo menos un año de antigüedad.
(ADICIONADO P.O. 08 DE MAYO DE 2021)
La trabajadora o trabajador, que funja como cuidador de una hija o hijo con padecimiento de cáncer
infantil menor de 16 años, podrá optar por un permiso o licencia sin goce de sueldo, en periodos
críticos de hospitalización, de reposo o cuidados paliativos. Con una vigencia de uno a veintiocho
días, se podrán expedir todas las licencias que se estimen necesarias, durante un periodo máximo
de tres años sin que se excedan los 364 días, mismos que no necesariamente tendrán que ser
continuos. Para el caso de que ambas personas cuidadoras de la menor o el menor, trabajen al
servicio de las instituciones públicas, no podrán disfrutar de manera conjunta este tipo de permisos
o licencias, por lo que deberán turnarse la asignación, para que, bajo criterios de equidad, se cuide
de manera alternativa a las hijas e hijos sujetos a esta condición, estos permisos o licencias no
generan la perdida de derechos de antigüedad para las o los trabajadores.
Estos permisos o licencias en ningún momento podrán juntarse con otros similares o con períodos
vacacionales, y estarán sujetos a los requisitos y condiciones establecidos al efecto en los
reglamentos correspondientes.
H. CONGRESO DEL ESTADO DE SAN LUIS POTOSI
INSTITUTO DE INVESTIGACIONES LEGISLATIVAS
Descargala en: www.congresoslp.gob.mx 9
Los trabajadores que obtengan licencias sin goce de sueldo, no perderán derechos escalafonarios
ni de antigüedad, durante el tiempo que el interesado desempeñe un cargo de elección popular o
de representación del Estado. Para conceder los permisos o licencias, es requisito que el trabajador
lo solicite por escrito.
ARTICULO 36.- Las trabajadoras embarazadas no realizarán actividades que exijan grandes
esfuerzos o impliquen peligro para su salud, en relación con la gestación, gozarán de un mes de
descanso antes de la fecha del parto y otros dos después del mismo, con goce de sueldo.
(ADICIONADO P.O. 07 DE MAYO DE 2013)
(REFORMADO P.O. 26 DE MARZO DE 2020)
Así mismo, las trabajadoras que logren obtener la adopción de un infante, gozarán de cinco días
laborables de descanso a partir de la adopción.
Durante la lactancia, las madres trabajadoras dispondrán de dos descansos extraordinarios por día,
de media hora cada uno, para amamantar a sus hijos, por un período de seis meses contados a
partir de la terminación de la licencia por maternidad.
(ADICIONADO P.O. 15 DE JULIO DE 2021)
En caso de que las hijas o hijos hayan nacido con cualquier tipo de discapacidad o requieran
atención médica hospitalaria, el descanso podrá ser de hasta dos meses y medio posteriores al
parto, previa presentación del certificado médico correspondiente.
(ADICIONADO P.O. 07 DE MAYO DE 2013)
(REFORMADO P.O. 26 DE MARZO DE 2020)
ARTÍCULO 36. Bis. Otorgar un permiso de paternidad de cinco días laborables con goce de
sueldo, a los hombres trabajadores, por el nacimiento de sus hijos; y de igual manera en el caso de
adopción.
ARTICULO 37.- Cuando los trabajadores sufran enfermedades generales o profesionales tendrán
derecho a licencias con goce de sueldo, mediante certificado médico de incapacidad expedido por
el Instituto Mexicano del Seguro Social, la Secretaría de Salud, o cualquier otra institución de salud
autorizada por los titulares de las instituciones públicas de gobierno. La entrega del certificado
médico de incapacidad deberá hacerse a los titulares de las instituciones públicas de gobierno,
dentro de las setenta y dos horas de haber sido expedida; su entrega fuera de ese término, será
motivo de sanción, pero no perderá su validez para comprobar la incapacidad.
CAPITULO V
DE LOS SALARIOS
ARTICULO 38.- Salario es la retribución que deben pagar las instituciones públicas de gobierno a
sus trabajadores a cambio de los servicios prestados, incluyendo todas las prestaciones derivadas
de la relación laboral.
ARTICULO 39.- Las instituciones públicas de gobierno y los sindicatos, conjuntamente, en los
períodos que estimen convenientes, revisarán los salarios y las prestaciones que disfrutarán los
trabajadores,.
Los salarios nunca podrán ser inferiores al mínimo general y profesional, para el área económica
donde se preste el servicio.
Podrán determinarse compensaciones, bonos y demás prestaciones en efectivo y en especie,
según el costo de la vida en el Estado.
H. CONGRESO DEL ESTADO DE SAN LUIS POTOSI
INSTITUTO DE INVESTIGACIONES LEGISLATIVAS
Descargala en: www.congresoslp.gob.mx 10
ARTICULO 40.- El salario se pagará en el lugar en donde se presten los servicios, será en moneda
de curso legal o por medio de cheque nominativo, procurando que dicha entrega se haga durante la
jornada de trabajo; se pagará el día hábil último o anterior de la quincena.
ARTICULO 41.- Los salarios no serán objeto de descuentos, deducciones, compensaciones,
retenciones o embargo, salvo en los siguientes casos:
I.- Por deudas contraidas con las instituciones públicas de gobierno, por concepto de anticipos o por
pagos hechos por error;
II.- Por aportaciones al fondo para la constitución de cooperativas o cajas de ahorro, siempre que el
trabajador manifieste expresamente su conformidad;
III.- Por retención para cuotas ordinarias del sindicato respectivo;
IV.- Por el pago de adeudos ante la Dirección de Pensiones del Gobierno del Estado o instituciones
que hagan sus veces, para el caso de los trabajadores de los ayuntamientos;
V.- Para cubrir alimentos, mediante orden de autoridad judicial competente;
VI.- Previo procedimiento y resolución administrativa o judicial que cause estado, para cubrir el
importe proveniente de la sustracción, pérdida o averías dolosas de los bienes públicos de que sea
responsable;
VII.- Cuando se trate de descuentos por Impuesto Sobre el Producto del Trabajo, o los ordenados
por el Fondo Nacional para el Consumo de los Trabajadores, por la Dirección de Pensiones del
Estado o las instituciones que hagan las veces de ésta;
VIII.- Las que deriven de sanciones impuestas por faltas de asistencia, retardos o suspensión,
ordenadas como medidas disciplinarias; y
IX.- Las demás convenidas en las condiciones generales de trabajo.
ARTICULO 42.- Los trabajadores tendrán derecho a un aguinaldo anual equivalente a cincuenta
días de sueldo, que deberá pagarse en la primera quincena de diciembre.
Los trabajadores que no hayan cumplido un año de servicio, tendrán derecho a la parte
proporcional del aguinaldo, según el tiempo de trabajo efectivo.
ARTICULO 43.- Los beneficiarios del trabajador fallecido tendrán derecho a percibir las
prestaciones o indemnizaciones pendientes de cubrirse, ejercitar las acciones derivadas del trabajo
y continuar los juicios laborales acreditando legalmente su parentesco.
TITULO CUARTO
DE LA ESTABILIDAD EN EL TRABAJO
CAPITULO UNICO
ARTICULO 44.- Ningún trabajador de base podrá ser separado de sus servicios, sin que medie
causa plenamente justificada y conforme a los procedimientos señalados en esta ley y reglamentos
aplicables.
H. CONGRESO DEL ESTADO DE SAN LUIS POTOSI
INSTITUTO DE INVESTIGACIONES LEGISLATIVAS
Descargala en: www.congresoslp.gob.mx 11
ARTICULO 45.- El relevo de los funcionarios de una institución pública de gobierno en ningún caso,
afectará la estabilidad de los trabajadores, excepto los catalogados como de confianza.
(ADICIONADO P.O. 14 DE ABRIL DE 2016)
La excepción a que alude el párrafo anterior prescribirá en los cuarenta y cinco días naturales,
contados a partir del día siguiente al en (sic) que entre en funciones el nuevo titular de la
dependencia o institución pública de gobierno de que se trate.
TITULO QUINTO
DEL ESCALAFON
CAPITULO UNICO
ARTICULO 46.- Se entiende por escalafón, el sistema organizado en cada institución pública de
gobierno, conforme a las bases establecidas en este título, para efectuar las promociones de
ascenso de los trabajadores y autorizar las permutas que se soliciten.
ARTICULO 47.- Tienen derecho a participar en los concursos para ser ascendidos, todos los
trabajadores de base con un mínimo de seis meses en la plaza inmediata inferior.
(REFORMADO P.O. 04 DE DICIEMBRE DE 2020)
ARTÍCULO 48. En cada institución pública de gobierno se expedirá un reglamento de escalafón, el
cual se formulará, de común acuerdo por los representantes legales de los poderes del Estado, de
los municipios, organismos públicos descentralizados, órganos jurisdiccionales, tribunales
constitucionalmente autónomos, empresas de participación estatal o municipal y con el sindicato
correspondiente.
ARTICULO 49.- Para la aplicación del escalafón, se constituirá una comisión mixta, que se
integrará con igual número de representantes de la institución pública de gobierno de que se trate y
representantes sindicales.
ARTICULO 50.- La Comisión de Escalafón establecerá en el reglamento respectivo, los factores
escalafonarios.
TITULO SEXTO
DE LAS OBLIGACIONES DE LAS INSTITUCIONES PUBLICAS Y SUS TRABAJADORES
CAPITULO I
DE LAS OBLIGACIONES DE LAS INSTITUCIONES PUBLICAS
ARTICULO 51.- Las instituciones públicas de gobierno en sus relaciones laborales, están obligadas
a:
I.- Preferir en igualdad de condiciones a los trabajadores sindicalizados, respecto de quienes no lo
sean; a los que con anterioridad hubieran prestado sus servicios; para quienes represente la fuente
única de ingresos; y a quienes tuvieren familia, respecto de los que no la tengan.
H. CONGRESO DEL ESTADO DE SAN LUIS POTOSI
INSTITUTO DE INVESTIGACIONES LEGISLATIVAS
Descargala en: www.congresoslp.gob.mx 12
II.- Pagar los sueldos y demás prestaciones en los días previamente señalados y de preferencia en
el domicilio de la realización de los servicios;
III.- Observar y cumplir todas las medidas de higiene y seguridad, para prevenir riesgos de trabajo;
IV.- Proporcionar a los trabajadores los útiles, instrumentos y materiales necesarios para el
desempeño del trabajo encomendado;
V.- Acatar en sus términos los laudos que emita e</t>
  </si>
  <si>
    <t>No se genero</t>
  </si>
  <si>
    <t>Ley Fedral de los Trabajadores al Servicio del Estado, Reglamentaria del apartado B) del artículo 123 Consitucional</t>
  </si>
  <si>
    <t>http://www.cegaipslp.org.mx/HV2022.nsf/nombre_de_la_vista/EB0188AB004DD9A0862588B000557FB1/$File/LFTSE+art+23.pdf</t>
  </si>
  <si>
    <t>Ley Federal del Trabajo</t>
  </si>
  <si>
    <t>https://www.diputados.gob.mx/LeyesBiblio/pdf/LFT.pdf</t>
  </si>
  <si>
    <t>Consitución Política de los Estado Unidos Mexicanos</t>
  </si>
  <si>
    <t>https://www.diputados.gob.mx/LeyesBiblio/pdf/CPEUM.pdf</t>
  </si>
  <si>
    <t>Constitución Política del Estado de San Luís Potosí</t>
  </si>
  <si>
    <t>LEY DE DONACION Y TRASPLANTES PARA EL ESTADO DE SAN LUIS POTOSI</t>
  </si>
  <si>
    <t>http://www.cegaipslp.org.mx/HV2022Dos.nsf/nombre_de_la_vista/6E1B28AF7FAE1BB38625892D006B3233/$File/A+Ley_de_Donacion_y_Transplantes_para_el_Estado_02_Mayo_2022+N.pdf</t>
  </si>
  <si>
    <t>REFORMA los artículos 18 en su fracción V, 44, 45 en sus fracciones
I, II, III, IV y V, y en su párrafo último, 48 en sus fracciones V y VII, 60 en su fracción
II el inciso c) y 61 en su párrafo décimo tercero, de la Ley de Donación y
Trasplantes para el Estado de San Luis Potosí.</t>
  </si>
  <si>
    <t>http://www.cegaipslp.org.mx/HV2021Tres.nsf/nombre_de_la_vista/7BB3C82D0600EFDB8625881A00543F91/$File/DECRETO+1151+REFORMA+ARTICULOS+18,+44,+45,+48,+60+Y+61+LEY+DONACION+Y+TRASPLANTES+PARA+EL+ESTADO+(06-ABR-2021).pdf</t>
  </si>
  <si>
    <t>Reglamento interior del Centro Estatal de Trasplantes</t>
  </si>
  <si>
    <t>http://www.cegaipslp.org.mx/HV2019Tres.nsf/nombre_de_la_vista/4C7C5DC2474E2C51862584A80058F331/$File/Reforma+Reglamento+Centro+Esatal+Trasplantes+(20-FEB-2019).pdf</t>
  </si>
  <si>
    <t xml:space="preserve"> Código de Conducta para Las y Los Servidores Públicos del Centro Estatal de Trasplantes.</t>
  </si>
  <si>
    <t>http://www.cegaipslp.org.mx/HV2021Tres.nsf/nombre_de_la_vista/CEF87BA409686571862587F800560274/$File/SLP+CODIGO+DE+CONDUCTA+PARA+LAS+Y+LOS+SERVIDORES+PUBLICOS+CENTRO+DE+TRASPLANTES+(29-DIC-2020).pdf</t>
  </si>
  <si>
    <t>Decreto Administrativo por el que se reforman, adicionan y derogan diversas disposiciones del Reglamento Interior del Centro Estatal de Trasplantes.</t>
  </si>
  <si>
    <t>http://www.cegaipslp.org.mx/HV2021Dos.nsf/nombre_de_la_vista/486C9EEE0898FC3B8625874B007070EB/$File/Reforma+Reglamento+Centro+Esatal+Trasplantes+(20-FEB-2019).pdf</t>
  </si>
  <si>
    <t>http://www.cegaipslp.org.mx/HV2023.nsf/nombre_de_la_vista/6182A311DEEB132A06258A590065873B/$File/Constitucion_Politica_del_Estado_16_Octubre_2023.pdf</t>
  </si>
  <si>
    <t>ASUNTOS JURÍDICOS Y DERECHOS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</si>
</sst>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color indexed="8"/>
      <name val="Arial"/>
      <family val="2"/>
    </font>
    <font>
      <u/>
      <sz val="11"/>
      <color theme="10"/>
      <name val="Arial"/>
      <family val="2"/>
    </font>
    <font>
      <sz val="11"/>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0" fontId="4" fillId="3" borderId="0" applyNumberFormat="0" applyFill="0" applyBorder="0" applyAlignment="0" applyProtection="0"/>
    <xf numFmtId="0" fontId="3" fillId="3" borderId="0"/>
    <xf numFmtId="0" fontId="3" fillId="3" borderId="0"/>
  </cellStyleXfs>
  <cellXfs count="21">
    <xf numFmtId="0" fontId="0" fillId="0" borderId="0" xfId="0"/>
    <xf numFmtId="0" fontId="2" fillId="4" borderId="1" xfId="0" applyFont="1" applyFill="1" applyBorder="1" applyAlignment="1">
      <alignment horizontal="center" wrapText="1"/>
    </xf>
    <xf numFmtId="0" fontId="6" fillId="3" borderId="1" xfId="2" applyFont="1" applyBorder="1" applyAlignment="1" applyProtection="1">
      <alignment horizontal="center" wrapText="1"/>
    </xf>
    <xf numFmtId="0" fontId="4" fillId="3" borderId="1" xfId="2" applyBorder="1" applyAlignment="1" applyProtection="1">
      <alignment wrapText="1"/>
    </xf>
    <xf numFmtId="0" fontId="4" fillId="3" borderId="1" xfId="2" applyBorder="1" applyAlignment="1">
      <alignment wrapText="1"/>
    </xf>
    <xf numFmtId="0" fontId="3" fillId="3" borderId="0" xfId="1" applyAlignment="1">
      <alignment horizontal="center" vertical="center" wrapText="1"/>
    </xf>
    <xf numFmtId="0" fontId="5" fillId="3" borderId="1" xfId="1" applyFont="1" applyBorder="1" applyAlignment="1">
      <alignment horizontal="center" vertical="center" wrapText="1"/>
    </xf>
    <xf numFmtId="0" fontId="7" fillId="3" borderId="1" xfId="1" applyFont="1" applyBorder="1" applyAlignment="1">
      <alignment horizontal="center" vertical="center" wrapText="1"/>
    </xf>
    <xf numFmtId="0" fontId="3" fillId="3" borderId="1" xfId="1" applyBorder="1" applyAlignment="1">
      <alignment horizontal="center" vertical="center" wrapText="1"/>
    </xf>
    <xf numFmtId="0" fontId="5" fillId="3" borderId="1" xfId="1" applyFont="1" applyBorder="1" applyAlignment="1">
      <alignment horizontal="left" wrapText="1"/>
    </xf>
    <xf numFmtId="0" fontId="4" fillId="3" borderId="1" xfId="2" applyBorder="1" applyAlignment="1" applyProtection="1">
      <alignment horizontal="center" wrapText="1"/>
    </xf>
    <xf numFmtId="14" fontId="5" fillId="3" borderId="1" xfId="1" applyNumberFormat="1" applyFont="1" applyBorder="1" applyAlignment="1">
      <alignment horizontal="center" vertical="center" wrapText="1"/>
    </xf>
    <xf numFmtId="14" fontId="7" fillId="3" borderId="1" xfId="1" applyNumberFormat="1" applyFont="1" applyBorder="1" applyAlignment="1">
      <alignment horizontal="center" wrapText="1"/>
    </xf>
    <xf numFmtId="14" fontId="7" fillId="3" borderId="1" xfId="1" applyNumberFormat="1" applyFont="1" applyBorder="1" applyAlignment="1">
      <alignment horizontal="center" vertical="center" wrapText="1"/>
    </xf>
    <xf numFmtId="0" fontId="7" fillId="3" borderId="1" xfId="2" applyFont="1" applyBorder="1" applyAlignment="1" applyProtection="1">
      <alignment horizontal="center" wrapText="1"/>
    </xf>
    <xf numFmtId="14" fontId="5" fillId="3" borderId="1" xfId="1" applyNumberFormat="1" applyFont="1" applyBorder="1" applyAlignment="1">
      <alignment horizontal="center" wrapText="1"/>
    </xf>
    <xf numFmtId="0" fontId="4" fillId="3" borderId="1" xfId="2" applyBorder="1" applyAlignment="1" applyProtection="1"/>
    <xf numFmtId="14" fontId="5" fillId="5" borderId="1" xfId="1" applyNumberFormat="1" applyFont="1" applyFill="1" applyBorder="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5">
    <cellStyle name="Hipervínculo" xfId="2" builtinId="8"/>
    <cellStyle name="Normal" xfId="0" builtinId="0"/>
    <cellStyle name="Normal 2" xfId="1" xr:uid="{0E953C74-95AB-4F6E-A443-CC59A723E77C}"/>
    <cellStyle name="Normal 3" xfId="3" xr:uid="{842C6DD7-34F7-4023-A108-8C49A0DD7C20}"/>
    <cellStyle name="Normal 4" xfId="4" xr:uid="{3369C407-696F-48E6-B337-E97299D6A47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www.diputados.gob.mx/LeyesBiblio/pdf/CPEUM.pdf" TargetMode="External"/><Relationship Id="rId3" Type="http://schemas.openxmlformats.org/officeDocument/2006/relationships/hyperlink" Target="http://www.cegaipslp.org.mx/HV2022.nsf/nombre_de_la_vista/EB0188AB004DD9A0862588B000557FB1/$File/LFTSE+art+23.pdf" TargetMode="External"/><Relationship Id="rId7" Type="http://schemas.openxmlformats.org/officeDocument/2006/relationships/hyperlink" Target="https://www.diputados.gob.mx/LeyesBiblio/pdf/LFT.pdf" TargetMode="External"/><Relationship Id="rId2" Type="http://schemas.openxmlformats.org/officeDocument/2006/relationships/hyperlink" Target="http://www.cegaipslp.org.mx/HV2021Tres.nsf/nombre_de_la_vista/CEF87BA409686571862587F800560274/$File/SLP+CODIGO+DE+CONDUCTA+PARA+LAS+Y+LOS+SERVIDORES+PUBLICOS+CENTRO+DE+TRASPLANTES+(29-DIC-2020).pdf" TargetMode="External"/><Relationship Id="rId1" Type="http://schemas.openxmlformats.org/officeDocument/2006/relationships/hyperlink" Target="http://www.cegaipslp.org.mx/HV2019Tres.nsf/nombre_de_la_vista/4C7C5DC2474E2C51862584A80058F331/$File/Reforma+Reglamento+Centro+Esatal+Trasplantes+(20-FEB-2019).pdf" TargetMode="External"/><Relationship Id="rId6" Type="http://schemas.openxmlformats.org/officeDocument/2006/relationships/hyperlink" Target="http://www.cegaipslp.org.mx/HV2021Dos.nsf/nombre_de_la_vista/486C9EEE0898FC3B8625874B007070EB/$File/Reforma+Reglamento+Centro+Esatal+Trasplantes+(20-FEB-2019).pdf" TargetMode="External"/><Relationship Id="rId5" Type="http://schemas.openxmlformats.org/officeDocument/2006/relationships/hyperlink" Target="http://www.cegaipslp.org.mx/HV2021Tres.nsf/nombre_de_la_vista/7BB3C82D0600EFDB8625881A00543F91/$File/DECRETO+1151+REFORMA+ARTICULOS+18,+44,+45,+48,+60+Y+61+LEY+DONACION+Y+TRASPLANTES+PARA+EL+ESTADO+(06-ABR-2021).pdf" TargetMode="External"/><Relationship Id="rId4" Type="http://schemas.openxmlformats.org/officeDocument/2006/relationships/hyperlink" Target="http://www.cegaipslp.org.mx/HV2022Dos.nsf/nombre_de_la_vista/6E1B28AF7FAE1BB38625892D006B3233/$File/A+Ley_de_Donacion_y_Transplantes_para_el_Estado_02_Mayo_2022+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7"/>
  <sheetViews>
    <sheetView tabSelected="1" topLeftCell="A15" workbookViewId="0">
      <selection activeCell="B16" sqref="B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85546875" bestFit="1" customWidth="1"/>
    <col min="5" max="5" width="42" bestFit="1" customWidth="1"/>
    <col min="6" max="6" width="74.85546875" bestFit="1" customWidth="1"/>
    <col min="7" max="7" width="23.85546875" bestFit="1" customWidth="1"/>
    <col min="8" max="8" width="25.42578125" bestFit="1" customWidth="1"/>
    <col min="9" max="9" width="54.8554687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18" t="s">
        <v>1</v>
      </c>
      <c r="B2" s="19"/>
      <c r="C2" s="19"/>
      <c r="D2" s="18" t="s">
        <v>2</v>
      </c>
      <c r="E2" s="19"/>
      <c r="F2" s="19"/>
      <c r="G2" s="18" t="s">
        <v>3</v>
      </c>
      <c r="H2" s="19"/>
      <c r="I2" s="19"/>
    </row>
    <row r="3" spans="1:13" x14ac:dyDescent="0.25">
      <c r="A3" s="20" t="s">
        <v>4</v>
      </c>
      <c r="B3" s="19"/>
      <c r="C3" s="19"/>
      <c r="D3" s="20" t="s">
        <v>5</v>
      </c>
      <c r="E3" s="19"/>
      <c r="F3" s="19"/>
      <c r="G3" s="20" t="s">
        <v>6</v>
      </c>
      <c r="H3" s="19"/>
      <c r="I3" s="19"/>
    </row>
    <row r="4" spans="1:13" hidden="1" x14ac:dyDescent="0.25">
      <c r="A4" t="s">
        <v>7</v>
      </c>
      <c r="B4" t="s">
        <v>8</v>
      </c>
      <c r="C4" t="s">
        <v>8</v>
      </c>
      <c r="D4" t="s">
        <v>9</v>
      </c>
      <c r="E4" t="s">
        <v>9</v>
      </c>
      <c r="F4" t="s">
        <v>10</v>
      </c>
      <c r="G4" t="s">
        <v>8</v>
      </c>
      <c r="H4" t="s">
        <v>8</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18" t="s">
        <v>27</v>
      </c>
      <c r="B6" s="19"/>
      <c r="C6" s="19"/>
      <c r="D6" s="19"/>
      <c r="E6" s="19"/>
      <c r="F6" s="19"/>
      <c r="G6" s="19"/>
      <c r="H6" s="19"/>
      <c r="I6" s="19"/>
      <c r="J6" s="19"/>
      <c r="K6" s="19"/>
      <c r="L6" s="19"/>
      <c r="M6" s="19"/>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409.5" x14ac:dyDescent="0.25">
      <c r="A8" s="6">
        <v>2023</v>
      </c>
      <c r="B8" s="11">
        <v>45200</v>
      </c>
      <c r="C8" s="11">
        <v>45230</v>
      </c>
      <c r="D8" s="6" t="s">
        <v>41</v>
      </c>
      <c r="E8" s="6" t="s">
        <v>51</v>
      </c>
      <c r="F8" s="7" t="s">
        <v>73</v>
      </c>
      <c r="G8" s="12">
        <v>35072</v>
      </c>
      <c r="H8" s="12">
        <v>45177</v>
      </c>
      <c r="I8" s="10" t="s">
        <v>74</v>
      </c>
      <c r="J8" s="8" t="s">
        <v>94</v>
      </c>
      <c r="K8" s="13">
        <v>45236</v>
      </c>
      <c r="L8" s="13">
        <v>45236</v>
      </c>
      <c r="M8" s="14" t="s">
        <v>75</v>
      </c>
    </row>
    <row r="9" spans="1:13" ht="45" x14ac:dyDescent="0.25">
      <c r="A9" s="6">
        <v>2023</v>
      </c>
      <c r="B9" s="11">
        <v>45200</v>
      </c>
      <c r="C9" s="11">
        <v>45230</v>
      </c>
      <c r="D9" s="6" t="s">
        <v>41</v>
      </c>
      <c r="E9" s="6" t="s">
        <v>49</v>
      </c>
      <c r="F9" s="7" t="s">
        <v>76</v>
      </c>
      <c r="G9" s="12">
        <v>23373</v>
      </c>
      <c r="H9" s="12">
        <v>44522</v>
      </c>
      <c r="I9" s="10" t="s">
        <v>77</v>
      </c>
      <c r="J9" s="8" t="s">
        <v>94</v>
      </c>
      <c r="K9" s="13">
        <v>45236</v>
      </c>
      <c r="L9" s="13">
        <v>45236</v>
      </c>
      <c r="M9" s="14" t="s">
        <v>75</v>
      </c>
    </row>
    <row r="10" spans="1:13" ht="29.25" x14ac:dyDescent="0.25">
      <c r="A10" s="6">
        <v>2023</v>
      </c>
      <c r="B10" s="11">
        <v>45200</v>
      </c>
      <c r="C10" s="11">
        <v>45230</v>
      </c>
      <c r="D10" s="6" t="s">
        <v>41</v>
      </c>
      <c r="E10" s="6" t="s">
        <v>49</v>
      </c>
      <c r="F10" s="7" t="s">
        <v>78</v>
      </c>
      <c r="G10" s="12">
        <v>25659</v>
      </c>
      <c r="H10" s="12">
        <v>44922</v>
      </c>
      <c r="I10" s="10" t="s">
        <v>79</v>
      </c>
      <c r="J10" s="8" t="s">
        <v>94</v>
      </c>
      <c r="K10" s="13">
        <v>45236</v>
      </c>
      <c r="L10" s="13">
        <v>45236</v>
      </c>
      <c r="M10" s="14" t="s">
        <v>75</v>
      </c>
    </row>
    <row r="11" spans="1:13" ht="30" x14ac:dyDescent="0.25">
      <c r="A11" s="6">
        <v>2023</v>
      </c>
      <c r="B11" s="11">
        <v>45200</v>
      </c>
      <c r="C11" s="11">
        <v>45230</v>
      </c>
      <c r="D11" s="6" t="s">
        <v>41</v>
      </c>
      <c r="E11" s="6" t="s">
        <v>44</v>
      </c>
      <c r="F11" s="7" t="s">
        <v>80</v>
      </c>
      <c r="G11" s="15">
        <v>6246</v>
      </c>
      <c r="H11" s="15">
        <v>45199</v>
      </c>
      <c r="I11" s="3" t="s">
        <v>81</v>
      </c>
      <c r="J11" s="8" t="s">
        <v>94</v>
      </c>
      <c r="K11" s="13">
        <v>45236</v>
      </c>
      <c r="L11" s="13">
        <v>45236</v>
      </c>
      <c r="M11" s="14" t="s">
        <v>75</v>
      </c>
    </row>
    <row r="12" spans="1:13" ht="29.25" x14ac:dyDescent="0.25">
      <c r="A12" s="6">
        <v>2023</v>
      </c>
      <c r="B12" s="11">
        <v>45200</v>
      </c>
      <c r="C12" s="11">
        <v>45230</v>
      </c>
      <c r="D12" s="6" t="s">
        <v>41</v>
      </c>
      <c r="E12" s="6" t="s">
        <v>46</v>
      </c>
      <c r="F12" s="7" t="s">
        <v>82</v>
      </c>
      <c r="G12" s="15">
        <v>6615</v>
      </c>
      <c r="H12" s="17">
        <v>45215</v>
      </c>
      <c r="I12" s="16" t="s">
        <v>93</v>
      </c>
      <c r="J12" s="8" t="s">
        <v>94</v>
      </c>
      <c r="K12" s="13">
        <v>45236</v>
      </c>
      <c r="L12" s="13">
        <v>45236</v>
      </c>
      <c r="M12" s="14" t="s">
        <v>75</v>
      </c>
    </row>
    <row r="13" spans="1:13" ht="60" x14ac:dyDescent="0.25">
      <c r="A13" s="6">
        <v>2023</v>
      </c>
      <c r="B13" s="11">
        <v>45200</v>
      </c>
      <c r="C13" s="11">
        <v>45230</v>
      </c>
      <c r="D13" s="6" t="s">
        <v>41</v>
      </c>
      <c r="E13" s="6" t="s">
        <v>51</v>
      </c>
      <c r="F13" s="5" t="s">
        <v>83</v>
      </c>
      <c r="G13" s="15">
        <v>41606</v>
      </c>
      <c r="H13" s="15">
        <v>44683</v>
      </c>
      <c r="I13" s="10" t="s">
        <v>84</v>
      </c>
      <c r="J13" s="8" t="s">
        <v>94</v>
      </c>
      <c r="K13" s="13">
        <v>45236</v>
      </c>
      <c r="L13" s="13">
        <v>45236</v>
      </c>
      <c r="M13" s="14" t="s">
        <v>75</v>
      </c>
    </row>
    <row r="14" spans="1:13" ht="75" x14ac:dyDescent="0.25">
      <c r="A14" s="6">
        <v>2023</v>
      </c>
      <c r="B14" s="11">
        <v>45200</v>
      </c>
      <c r="C14" s="11">
        <v>45230</v>
      </c>
      <c r="D14" s="6" t="s">
        <v>41</v>
      </c>
      <c r="E14" s="6" t="s">
        <v>55</v>
      </c>
      <c r="F14" s="6" t="s">
        <v>85</v>
      </c>
      <c r="G14" s="15">
        <v>44292</v>
      </c>
      <c r="H14" s="15">
        <v>44292</v>
      </c>
      <c r="I14" s="3" t="s">
        <v>86</v>
      </c>
      <c r="J14" s="8" t="s">
        <v>94</v>
      </c>
      <c r="K14" s="13">
        <v>45236</v>
      </c>
      <c r="L14" s="13">
        <v>45236</v>
      </c>
      <c r="M14" s="14" t="s">
        <v>75</v>
      </c>
    </row>
    <row r="15" spans="1:13" ht="57.75" x14ac:dyDescent="0.25">
      <c r="A15" s="6">
        <v>2023</v>
      </c>
      <c r="B15" s="11">
        <v>45200</v>
      </c>
      <c r="C15" s="11">
        <v>45230</v>
      </c>
      <c r="D15" s="6" t="s">
        <v>41</v>
      </c>
      <c r="E15" s="6" t="s">
        <v>54</v>
      </c>
      <c r="F15" s="6" t="s">
        <v>87</v>
      </c>
      <c r="G15" s="15">
        <v>42238</v>
      </c>
      <c r="H15" s="15">
        <v>43516</v>
      </c>
      <c r="I15" s="2" t="s">
        <v>88</v>
      </c>
      <c r="J15" s="8" t="s">
        <v>94</v>
      </c>
      <c r="K15" s="13">
        <v>45236</v>
      </c>
      <c r="L15" s="13">
        <v>45236</v>
      </c>
      <c r="M15" s="14" t="s">
        <v>75</v>
      </c>
    </row>
    <row r="16" spans="1:13" ht="60" x14ac:dyDescent="0.25">
      <c r="A16" s="6">
        <v>2023</v>
      </c>
      <c r="B16" s="11">
        <v>45200</v>
      </c>
      <c r="C16" s="11">
        <v>45230</v>
      </c>
      <c r="D16" s="6" t="s">
        <v>41</v>
      </c>
      <c r="E16" s="6" t="s">
        <v>53</v>
      </c>
      <c r="F16" s="6" t="s">
        <v>89</v>
      </c>
      <c r="G16" s="15">
        <v>44194</v>
      </c>
      <c r="H16" s="15">
        <v>44194</v>
      </c>
      <c r="I16" s="4" t="s">
        <v>90</v>
      </c>
      <c r="J16" s="8" t="s">
        <v>94</v>
      </c>
      <c r="K16" s="13">
        <v>45236</v>
      </c>
      <c r="L16" s="13">
        <v>45236</v>
      </c>
      <c r="M16" s="14" t="s">
        <v>75</v>
      </c>
    </row>
    <row r="17" spans="1:13" ht="60" x14ac:dyDescent="0.25">
      <c r="A17" s="6">
        <v>2023</v>
      </c>
      <c r="B17" s="11">
        <v>45200</v>
      </c>
      <c r="C17" s="11">
        <v>45230</v>
      </c>
      <c r="D17" s="6" t="s">
        <v>41</v>
      </c>
      <c r="E17" s="6" t="s">
        <v>55</v>
      </c>
      <c r="F17" s="9" t="s">
        <v>91</v>
      </c>
      <c r="G17" s="15">
        <v>43516</v>
      </c>
      <c r="H17" s="15">
        <v>43516</v>
      </c>
      <c r="I17" s="10" t="s">
        <v>92</v>
      </c>
      <c r="J17" s="8" t="s">
        <v>94</v>
      </c>
      <c r="K17" s="13">
        <v>45236</v>
      </c>
      <c r="L17" s="13">
        <v>45236</v>
      </c>
      <c r="M17" s="14" t="s">
        <v>75</v>
      </c>
    </row>
  </sheetData>
  <mergeCells count="7">
    <mergeCell ref="A6:M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hyperlinks>
    <hyperlink ref="I15" r:id="rId1" xr:uid="{00000000-0004-0000-0000-000001000000}"/>
    <hyperlink ref="I16" r:id="rId2" xr:uid="{00000000-0004-0000-0000-000003000000}"/>
    <hyperlink ref="I9" r:id="rId3" xr:uid="{B9566F94-010E-4D53-96A6-B5387D30897B}"/>
    <hyperlink ref="I13" r:id="rId4" xr:uid="{10701A63-8BF4-4386-ABAD-8669502AF1F5}"/>
    <hyperlink ref="I14" r:id="rId5" xr:uid="{0027C16B-EDA5-4C18-A456-1647B59F35E2}"/>
    <hyperlink ref="I17" r:id="rId6" xr:uid="{DC4FCB9B-5C2B-4013-A690-5A948CB71D71}"/>
    <hyperlink ref="I10" r:id="rId7" xr:uid="{E54EFBC9-19EA-409F-8479-3355083ADA9F}"/>
    <hyperlink ref="I11" r:id="rId8" xr:uid="{A404B53F-805E-487B-BB27-11F67838AD9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41</v>
      </c>
    </row>
    <row r="2" spans="1:1" x14ac:dyDescent="0.25">
      <c r="A2" t="s">
        <v>42</v>
      </c>
    </row>
    <row r="3" spans="1:1" x14ac:dyDescent="0.25">
      <c r="A3"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0"/>
  <sheetViews>
    <sheetView workbookViewId="0"/>
  </sheetViews>
  <sheetFormatPr baseColWidth="10" defaultColWidth="9.140625" defaultRowHeight="15" x14ac:dyDescent="0.25"/>
  <sheetData>
    <row r="1" spans="1:1" x14ac:dyDescent="0.25">
      <c r="A1" t="s">
        <v>44</v>
      </c>
    </row>
    <row r="2" spans="1:1" x14ac:dyDescent="0.25">
      <c r="A2" t="s">
        <v>45</v>
      </c>
    </row>
    <row r="3" spans="1:1" x14ac:dyDescent="0.25">
      <c r="A3" t="s">
        <v>46</v>
      </c>
    </row>
    <row r="4" spans="1:1" x14ac:dyDescent="0.25">
      <c r="A4" t="s">
        <v>47</v>
      </c>
    </row>
    <row r="5" spans="1:1" x14ac:dyDescent="0.25">
      <c r="A5" t="s">
        <v>48</v>
      </c>
    </row>
    <row r="6" spans="1:1" x14ac:dyDescent="0.25">
      <c r="A6" t="s">
        <v>49</v>
      </c>
    </row>
    <row r="7" spans="1:1" x14ac:dyDescent="0.25">
      <c r="A7" t="s">
        <v>50</v>
      </c>
    </row>
    <row r="8" spans="1:1" x14ac:dyDescent="0.25">
      <c r="A8" t="s">
        <v>51</v>
      </c>
    </row>
    <row r="9" spans="1:1" x14ac:dyDescent="0.25">
      <c r="A9" t="s">
        <v>52</v>
      </c>
    </row>
    <row r="10" spans="1:1" x14ac:dyDescent="0.25">
      <c r="A10" t="s">
        <v>53</v>
      </c>
    </row>
    <row r="11" spans="1:1" x14ac:dyDescent="0.25">
      <c r="A11" t="s">
        <v>54</v>
      </c>
    </row>
    <row r="12" spans="1:1" x14ac:dyDescent="0.25">
      <c r="A12" t="s">
        <v>55</v>
      </c>
    </row>
    <row r="13" spans="1:1" x14ac:dyDescent="0.25">
      <c r="A13" t="s">
        <v>56</v>
      </c>
    </row>
    <row r="14" spans="1:1" x14ac:dyDescent="0.25">
      <c r="A14" t="s">
        <v>57</v>
      </c>
    </row>
    <row r="15" spans="1:1" x14ac:dyDescent="0.25">
      <c r="A15" t="s">
        <v>58</v>
      </c>
    </row>
    <row r="16" spans="1:1" x14ac:dyDescent="0.25">
      <c r="A16" t="s">
        <v>59</v>
      </c>
    </row>
    <row r="17" spans="1:1" x14ac:dyDescent="0.25">
      <c r="A17" t="s">
        <v>60</v>
      </c>
    </row>
    <row r="18" spans="1:1" x14ac:dyDescent="0.25">
      <c r="A18" t="s">
        <v>61</v>
      </c>
    </row>
    <row r="19" spans="1:1" x14ac:dyDescent="0.25">
      <c r="A19" t="s">
        <v>62</v>
      </c>
    </row>
    <row r="20" spans="1:1" x14ac:dyDescent="0.25">
      <c r="A20" t="s">
        <v>63</v>
      </c>
    </row>
    <row r="21" spans="1:1" x14ac:dyDescent="0.25">
      <c r="A21" t="s">
        <v>64</v>
      </c>
    </row>
    <row r="22" spans="1:1" x14ac:dyDescent="0.25">
      <c r="A22" t="s">
        <v>65</v>
      </c>
    </row>
    <row r="23" spans="1:1" x14ac:dyDescent="0.25">
      <c r="A23" t="s">
        <v>66</v>
      </c>
    </row>
    <row r="24" spans="1:1" x14ac:dyDescent="0.25">
      <c r="A24" t="s">
        <v>67</v>
      </c>
    </row>
    <row r="25" spans="1:1" x14ac:dyDescent="0.25">
      <c r="A25" t="s">
        <v>68</v>
      </c>
    </row>
    <row r="26" spans="1:1" x14ac:dyDescent="0.25">
      <c r="A26" t="s">
        <v>69</v>
      </c>
    </row>
    <row r="27" spans="1:1" x14ac:dyDescent="0.25">
      <c r="A27" t="s">
        <v>70</v>
      </c>
    </row>
    <row r="28" spans="1:1" x14ac:dyDescent="0.25">
      <c r="A28" t="s">
        <v>71</v>
      </c>
    </row>
    <row r="29" spans="1:1" x14ac:dyDescent="0.25">
      <c r="A29" t="s">
        <v>72</v>
      </c>
    </row>
    <row r="30" spans="1:1" x14ac:dyDescent="0.25">
      <c r="A30"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2018-06-16T16:23:42Z</dcterms:created>
  <dcterms:modified xsi:type="dcterms:W3CDTF">2023-11-06T15:17:00Z</dcterms:modified>
</cp:coreProperties>
</file>