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 SEGUNDO\84XIV\"/>
    </mc:Choice>
  </mc:AlternateContent>
  <xr:revisionPtr revIDLastSave="0" documentId="13_ncr:1_{716F9D1F-2F0D-48A6-9895-6B17AAAC998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<sst xmlns="http://schemas.openxmlformats.org/spreadsheetml/2006/main" count="170" uniqueCount="130">
  <si>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</si>
  <si>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</si>
  <si>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</si>
  <si>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</si>
  <si>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</si>
  <si>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</si>
  <si>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</si>
  <si>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</si>
  <si>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</si>
  <si>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</si>
  <si>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</si>
  <si>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</si>
  <si>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</si>
  <si>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</si>
  <si>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</si>
  <si>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</si>
  <si>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</si>
  <si>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</si>
  <si>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</si>
  <si>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</si>
  <si>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</si>
  <si>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</si>
  <si>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</si>
  <si>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</si>
  <si>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</si>
  <si>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</si>
  <si>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</si>
  <si>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</si>
  <si>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</si>
  <si>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</si>
  <si>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</si>
  <si>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</si>
  <si>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</si>
  <si>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</si>
  <si>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</si>
  <si>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</si>
  <si>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</si>
  <si>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</si>
  <si>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</si>
  <si>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</si>
  <si>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</si>
  <si>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</si>
  <si>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</si>
  <si>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</si>
  <si>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</si>
  <si>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</si>
  <si>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</si>
  <si>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</si>
  <si>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</si>
  <si>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</si>
  <si>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</si>
  <si>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</si>
  <si>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</si>
  <si>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</si>
  <si>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</si>
  <si>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</si>
  <si>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</si>
  <si>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</si>
  <si>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</si>
  <si>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</si>
  <si>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</si>
  <si>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</si>
  <si>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</si>
  <si>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</si>
  <si>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</si>
  <si>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</si>
  <si>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</si>
  <si>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</si>
  <si>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</si>
  <si>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</si>
  <si>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</si>
  <si>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</si>
  <si>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</si>
  <si>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</si>
  <si>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</si>
  <si>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</si>
  <si>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</si>
  <si>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</si>
  <si>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</si>
  <si>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</si>
  <si>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</si>
  <si>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</si>
  <si>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</si>
  <si>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</si>
  <si>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</si>
  <si>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</si>
  <si>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</si>
  <si>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</si>
  <si>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</si>
  <si>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</si>
  <si>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</si>
  <si>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</si>
  <si>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</si>
  <si>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</si>
  <si>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</si>
  <si>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</si>
  <si>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</si>
  <si>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</si>
  <si>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</si>
  <si>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</si>
  <si>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</si>
  <si>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</si>
  <si>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</si>
  <si>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</si>
  <si>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</si>
  <si>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</si>
  <si>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</si>
  <si>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</si>
  <si>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</si>
  <si>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</si>
  <si>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</si>
  <si>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</si>
  <si>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</si>
  <si>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</si>
  <si>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</si>
  <si>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</si>
  <si>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</si>
  <si>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</si>
  <si>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</si>
  <si>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</si>
  <si>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</si>
  <si>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</si>
  <si>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Javier Ernesto</t>
  </si>
  <si>
    <t>Flores</t>
  </si>
  <si>
    <t>Navarro</t>
  </si>
  <si>
    <t>http://www.cegaipslp.org.mx/HV2023.nsf/nombre_de_la_vista/3AAD4191769599CC06258A30006846B8/$File/84XIV+(2)+2023.pdf</t>
  </si>
  <si>
    <t>1 sesión de trabajo de sostenibilidad y planeación</t>
  </si>
  <si>
    <t>http://www.cegaipslp.org.mx/HV2023.nsf/nombre_de_la_vista/CEAC4483978B977306258AA5006EC751/$File/84XIV+Noviembre+2023+Factura.pdf</t>
  </si>
  <si>
    <t>http://www.cegaipslp.org.mx/HV2023.nsf/nombre_de_la_vista/DE645CC5208EBF5D06258AA5006F3B41/$File/84XIV+Noviembre+2023_compressed.pdf</t>
  </si>
  <si>
    <t>Puebla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</si>
</sst>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E80DF3F-1DB1-4D92-87E1-D25B6475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B4BC000-82F4-42AC-B1E5-59492895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5E85D63-4E22-45AA-9700-ED95F268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CB88FDA-057D-4E2E-BADC-778DB91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C1923FD-96A1-4770-8110-A77C4225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AA5A3C5-897C-486C-A273-62F3CB0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D0CAB2C-2541-4503-9AFA-24051704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AFC9771-F4DD-4BA2-A258-44E1C624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1B97F21-FF0D-4937-A138-ECFD0B3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A0BE8E6-6F5D-4D28-9A6A-597AE625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8A1D51-07FB-4A94-8F36-6D16CBB1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7E1A66-D5EC-4E9C-B3BF-EC0F8F6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0881C3E-B285-4DAC-BC3A-FCA922F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3714F93-5C51-43AC-834F-F68E0F6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F6887-D3C5-4FD7-B746-920D782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29F5528-6262-4C49-B34C-02467572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C71A86E-D61C-4E60-9379-A08E13BD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AC8161-38C1-4465-BA57-9A365DF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C0F2FD-62B3-40EF-8BAB-04EACC27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B6EB49B-3BA0-45B7-BB06-0086410F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ABBF559-DA01-44B9-ABEC-DAEDDA1F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B96F3D-B80E-4025-9014-90DE91C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2938791-F7A4-418A-B824-7E0471D3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6953389-D3A0-4CCE-89B8-F93CF18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A973F7-25D4-4823-A757-7DCC84D8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1BFEC59-7217-4B98-B3A3-1AF27BFC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EAAD849-20B1-431D-9B1F-0E086CA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9F1D365-FDAD-4B64-BB58-BF5DA8D6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7FB05A7-B52C-4AD9-944C-D2172122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BD3E17-ABAE-4207-B72F-43790135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24013D5-ACD1-4A7A-8CAD-A38C0C2A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0925019-2F2A-4ADA-8943-9CC4398F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E08B051-5FEC-4A4F-858F-4CBA452D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1F60690-FE2D-407E-B2A3-0302AD1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EA795844-7C50-4EA0-B6AB-186E1322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4DA1700-2F33-4EA8-BE3D-04459B1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B62388F-0053-49B2-9891-E5B8EE43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9B43001-260A-4761-A421-53B0CE92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9C86845-F62F-4BF5-AB0F-85C6B493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AB1C015-21B8-46D0-8D57-2A836877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D38415F-E61B-494C-B0D9-E148852A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EBFE8C-BE9D-4031-A4AC-23E28F7D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65E0AC7-70BB-4501-90F3-D714DBD7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B34E3DF-3D2C-42AE-885D-7D77638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7FB4D3E-C001-4E81-B2F9-6AEE0724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D2DB81CB-C20E-471C-9643-1A7EA694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9B2ECF7-1EFA-4F7D-BE3E-76C9DE47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B4D4ABE-86BF-4627-91FD-78B482FE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62F57784-8ADB-43DF-AC02-096BFF97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2ABE321-4452-47AD-9A2B-3D41F8E8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280139F2-F928-4EF9-94E1-8D57E6B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8AF025ED-BF8A-483D-9EFE-49608153B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2F3C552-9C7D-489B-8A7A-55314024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524E9CE-3B61-4EB1-8D3B-BEA55D58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C9B81AD-5E73-43AB-B25F-DBCBE078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0B8C5A6-8392-4413-9D41-6AFB5D65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5E0216C-89D0-417B-BB0D-CABB2BDF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E47B1B8-95BE-4AB9-A11A-5E54032B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F9049249-267C-4240-A964-C7D9EAE9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87BB4C3-6BD2-4D20-AFCB-42E41C55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8A062EC-FA4B-4011-BC60-A5797526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7891393-9A9A-4C40-8CF4-A63FEEB3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E32AC3D-9006-4F2C-8933-4838AA44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118E38D-9DE4-40D8-8587-5995EEF8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52D2190-F575-4F56-8C77-A4BD6794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37A6FD4-16D5-4D6B-B7BB-5ECE5ED5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10D8F18C-F322-48BF-85AC-D5697268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1958B89-EF26-470C-8F60-EC3EAC64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18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E645CC5208EBF5D06258AA5006F3B41/$File/84XIV+Noviembre+2023_compressed.pdf" TargetMode="External"/><Relationship Id="rId2" Type="http://schemas.openxmlformats.org/officeDocument/2006/relationships/hyperlink" Target="http://www.cegaipslp.org.mx/HV2023.nsf/nombre_de_la_vista/CEAC4483978B977306258AA5006EC751/$File/84XIV+Noviembre+2023+Factura.pdf" TargetMode="External"/><Relationship Id="rId1" Type="http://schemas.openxmlformats.org/officeDocument/2006/relationships/hyperlink" Target="http://www.cegaipslp.org.mx/HV2023.nsf/nombre_de_la_vista/3AAD4191769599CC06258A30006846B8/$File/84XIV+(2)+2023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Z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2023</v>
      </c>
      <c r="B8" s="3">
        <v>45231</v>
      </c>
      <c r="C8" s="3">
        <v>45260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122</v>
      </c>
      <c r="J8" t="s">
        <v>123</v>
      </c>
      <c r="K8" t="s">
        <v>124</v>
      </c>
      <c r="L8" t="s">
        <v>101</v>
      </c>
      <c r="M8" t="s">
        <v>126</v>
      </c>
      <c r="N8" t="s">
        <v>103</v>
      </c>
      <c r="O8">
        <v>1</v>
      </c>
      <c r="P8">
        <v>2666.4</v>
      </c>
      <c r="Q8" t="s">
        <v>117</v>
      </c>
      <c r="R8" t="s">
        <v>118</v>
      </c>
      <c r="S8" t="s">
        <v>118</v>
      </c>
      <c r="T8" t="s">
        <v>117</v>
      </c>
      <c r="U8" t="s">
        <v>129</v>
      </c>
      <c r="V8" t="s">
        <v>129</v>
      </c>
      <c r="W8" t="s">
        <v>116</v>
      </c>
      <c r="X8" t="s">
        <v>119</v>
      </c>
      <c r="Y8" t="s">
        <v>119</v>
      </c>
      <c r="Z8">
        <v>2666.4</v>
      </c>
      <c r="AA8">
        <v>2666.4</v>
      </c>
      <c r="AB8">
        <v>2666.4</v>
      </c>
      <c r="AC8" t="s">
        <v>119</v>
      </c>
      <c r="AD8" s="4" t="s">
        <v>128</v>
      </c>
      <c r="AE8" s="4" t="s">
        <v>127</v>
      </c>
      <c r="AF8" s="4" t="s">
        <v>125</v>
      </c>
      <c r="AG8" t="s">
        <v>120</v>
      </c>
      <c r="AH8" s="3">
        <v>45309</v>
      </c>
      <c r="AI8" s="3">
        <v>45309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F8" r:id="rId1" xr:uid="{300DF01F-EBBD-4EE5-9168-2F3387C90A68}"/>
    <hyperlink ref="AE8" r:id="rId2" xr:uid="{C433DFA9-1B98-4F0B-A28A-D33C1180106D}"/>
    <hyperlink ref="AD8" r:id="rId3" xr:uid="{A01573C3-D5BD-445F-84C4-D2ED7BD47DF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2018-06-16T16:21:36Z</dcterms:created>
  <dcterms:modified xsi:type="dcterms:W3CDTF">2024-01-18T16:15:32Z</dcterms:modified>
</cp:coreProperties>
</file>