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3 TRABAJANDO\TRANSPARENCIA ESTATAL_2023\NOVIEMBRE_2023\"/>
    </mc:Choice>
  </mc:AlternateContent>
  <xr:revisionPtr revIDLastSave="0" documentId="13_ncr:1_{8D5033E8-0E77-4782-AEE3-611EF3ACD6A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81029"/>
</workbook>
</file>

<file path=xl/sharedStrings.xml><?xml version="1.0" encoding="utf-8"?>
<sst xmlns="http://schemas.openxmlformats.org/spreadsheetml/2006/main" count="2834" uniqueCount="837">
  <si>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</si>
  <si>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</si>
  <si>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</si>
  <si>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</si>
  <si>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</si>
  <si>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</si>
  <si>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</si>
  <si>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</si>
  <si>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</si>
  <si>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</si>
  <si>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</si>
  <si>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</si>
  <si>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</si>
  <si>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</si>
  <si>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</si>
  <si>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</si>
  <si>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</si>
  <si>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</si>
  <si>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</si>
  <si>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</si>
  <si>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</si>
  <si>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</si>
  <si>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</si>
  <si>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</si>
  <si>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</si>
  <si>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</si>
  <si>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</si>
  <si>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</si>
  <si>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</si>
  <si>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</si>
  <si>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</si>
  <si>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</si>
  <si>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</si>
  <si>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</si>
  <si>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</si>
  <si>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</si>
  <si>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</si>
  <si>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</si>
  <si>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</si>
  <si>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</si>
  <si>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</si>
  <si>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</si>
  <si>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</si>
  <si>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</si>
  <si>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</si>
  <si>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</si>
  <si>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</si>
  <si>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</si>
  <si>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</si>
  <si>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</si>
  <si>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</si>
  <si>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</si>
  <si>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</si>
  <si>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</si>
  <si>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</si>
  <si>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</si>
  <si>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</si>
  <si>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</si>
  <si>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</si>
  <si>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</si>
  <si>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</si>
  <si>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</si>
  <si>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</si>
  <si>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</si>
  <si>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</si>
  <si>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</si>
  <si>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</si>
  <si>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</si>
  <si>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</si>
  <si>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</si>
  <si>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</si>
  <si>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</si>
  <si>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</si>
  <si>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</si>
  <si>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</si>
  <si>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</si>
  <si>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</si>
  <si>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</si>
  <si>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CF12027</t>
  </si>
  <si>
    <t>E13014</t>
  </si>
  <si>
    <t>ITS0004</t>
  </si>
  <si>
    <t>E13012</t>
  </si>
  <si>
    <t>CF33118</t>
  </si>
  <si>
    <t>A01001</t>
  </si>
  <si>
    <t>ITS0009</t>
  </si>
  <si>
    <t>ITS0003</t>
  </si>
  <si>
    <t>E13013</t>
  </si>
  <si>
    <t>ITS0002</t>
  </si>
  <si>
    <t>E13002</t>
  </si>
  <si>
    <t>P01001</t>
  </si>
  <si>
    <t>E13011</t>
  </si>
  <si>
    <t>E13001</t>
  </si>
  <si>
    <t>CF34004</t>
  </si>
  <si>
    <t>E13010</t>
  </si>
  <si>
    <t>CF53455</t>
  </si>
  <si>
    <t>PO1001</t>
  </si>
  <si>
    <t>T06027</t>
  </si>
  <si>
    <t>CF34280</t>
  </si>
  <si>
    <t>T16005</t>
  </si>
  <si>
    <t>ITS0001</t>
  </si>
  <si>
    <t>INGENIERO EN SISTEMAS</t>
  </si>
  <si>
    <t>PROFESOR TITULAR "B"</t>
  </si>
  <si>
    <t>JEFE DE DEPARTAMENTO</t>
  </si>
  <si>
    <t>PROFESOR ASOCIADO "C"</t>
  </si>
  <si>
    <t>TECNICO ESPECIALIZADO</t>
  </si>
  <si>
    <t>DIRECTOR DE AREA</t>
  </si>
  <si>
    <t>JEFE DE DIVISION</t>
  </si>
  <si>
    <t>PROFESOR TITULAR "A"</t>
  </si>
  <si>
    <t>PROFESOR ASIGNATURA "B"</t>
  </si>
  <si>
    <t>ANALISTA TECNICO</t>
  </si>
  <si>
    <t>PROFESOR ASOCIADO "B"</t>
  </si>
  <si>
    <t>PROFESOR ASIGNATURA "A"</t>
  </si>
  <si>
    <t>SECRETARIA DE JEFE DE DEPARTAMENTO</t>
  </si>
  <si>
    <t>CAPTURISTA</t>
  </si>
  <si>
    <t>SECRETARIA DE SUBDIRECTOR</t>
  </si>
  <si>
    <t>LABORATORISTA</t>
  </si>
  <si>
    <t>CHOFER</t>
  </si>
  <si>
    <t>DIRECTORA GENERAL</t>
  </si>
  <si>
    <t>SUBDIRECTOR DE ÁREA</t>
  </si>
  <si>
    <t>ANALISTA DE DIRECCIÓN GENERAL</t>
  </si>
  <si>
    <t>ENCARGADA DE CONTROL DE INVENTARIOS</t>
  </si>
  <si>
    <t>ASISTENTE DE SUBDIRECCION ACADEMICA</t>
  </si>
  <si>
    <t>ASISTENTE DE VINCULACION</t>
  </si>
  <si>
    <t>ALIMENTACION Y ANALISIS DE INFORMACION DE BASE DE DATOS DE EXPEDIENTES.</t>
  </si>
  <si>
    <t>MONITOREO DE CLASES EN LINEA DE MODALIDAD MIXTA</t>
  </si>
  <si>
    <t>PROMOTOR DE CURSOS QUE OFERTA EL INSTITUTO</t>
  </si>
  <si>
    <t>DISEÑADOR GRAFICO, FOTOGRAFIA Y MANEJO DE REDES.</t>
  </si>
  <si>
    <t>APOYO EN ACTIVIDADES CONTABLES Y ADMINISTRATIVAS</t>
  </si>
  <si>
    <t>PROMOCION Y DIFUSION DE PROGRAMAS EDUCATIVOS PRESENCIALES Y DE MODALIDAD MIXTA.</t>
  </si>
  <si>
    <t>COORDINADOR DE FILTRO DE SANIDAD</t>
  </si>
  <si>
    <t>INSTRUCTOR DEL IDIOMA INGLES</t>
  </si>
  <si>
    <t xml:space="preserve">ASISTENTE ADIMINISTRATIVO DE MIXTA </t>
  </si>
  <si>
    <t>DIFUSION EXTERNA PARA PROMOCION DE CURSOS QUE OFERTA EL INSTITUTO</t>
  </si>
  <si>
    <t>GESTOR DE COBRANZA  DE MODALIDAD PRESENCIAL Y MIXTA</t>
  </si>
  <si>
    <t>ASISTENTE DE PLANEACION</t>
  </si>
  <si>
    <t>ASISTENTE DE ADMINISTRACION</t>
  </si>
  <si>
    <t>DOCENTE ASESOR</t>
  </si>
  <si>
    <t>LÍDER DE PROYECTO DE VINCULACIÓN</t>
  </si>
  <si>
    <t>COMISIONADA A DESEMPEÑAR ACTIVIDADES EN LABORATORIOS DE LA UNIDAD DEPARTAMENTAL DE INGENIERIA INDUSTRIAL</t>
  </si>
  <si>
    <t>DOCENTE</t>
  </si>
  <si>
    <t>JEFA DEL DEPARTAMENTO DE DESARROLLO DE PERSONAL</t>
  </si>
  <si>
    <t>JEFA DEL DEPARTAMENTO DE SERVICIOS ESCOLARES</t>
  </si>
  <si>
    <t>ANALISTA DE RESIDENCIAS PROFESIONALES Y SERVICIO SOCIAL</t>
  </si>
  <si>
    <t>VIGILANTE</t>
  </si>
  <si>
    <t>ENCARGADA DE LA DIRECCION ACADEMICA</t>
  </si>
  <si>
    <t>JEFE DE LA DIVISIÓN DE INGENIERÍA EN SISTEMAS COMPUTACIONALES</t>
  </si>
  <si>
    <t>MANTENIMIENTO DE INSTALACIONES</t>
  </si>
  <si>
    <t>COORDINADORA DE PROYECTOS ACADÉMICOS</t>
  </si>
  <si>
    <t>SUBDIRECTOR DE PLANEACIÓN</t>
  </si>
  <si>
    <t>JEFA DEL DEPARTAMENTO DE DESARROLLO ACADÉMICO</t>
  </si>
  <si>
    <t>ASISTENTE DE RECURSOS MATERIALES Y SERVICIOS</t>
  </si>
  <si>
    <t>COMISIONADO A DESEMPEÑAR ACTIVIDADES COMO ENTRENADOR DE VOLEIBOL</t>
  </si>
  <si>
    <t>LÍDER DE PROYECTO DE PLANEACIÓN</t>
  </si>
  <si>
    <t>JEFA DE LA DIVISIÓN DE POSGRADO E INVESTIGACIÓN</t>
  </si>
  <si>
    <t xml:space="preserve">DIRECCION GENERAL </t>
  </si>
  <si>
    <t>COORDINADORA DE PROMOCIÓN Y DIFUSIÓN</t>
  </si>
  <si>
    <t>JEFE DEL DEPARTAMENTO DE TECNOLOGÍAS DE LA INFORMACIÓN</t>
  </si>
  <si>
    <t>ANALISTA DE SERVICIOS MÉDICOS</t>
  </si>
  <si>
    <t>COMISIONADO A CUBRIR FUNCIONES DE COORDINADOR DE PROMOCIÓN Y DIFUSIÓN</t>
  </si>
  <si>
    <t>ANALISTA DE EDUCACIÓN CONTINUA</t>
  </si>
  <si>
    <t>AUXILIAR TÉCNICO DE LABORATORIO</t>
  </si>
  <si>
    <t>SUBDIRECTORA ACADÉMICA</t>
  </si>
  <si>
    <t>COORDINADORA DE LA UNIDAD DE INFORMACIÓN</t>
  </si>
  <si>
    <t>ENCARGADO DE LA DIVISION DE INGENIERÍA INDUSTRIAL</t>
  </si>
  <si>
    <t>AUXILIAR ADMINISTRATIVO DEL CENTRO DE INFORMACIÓN</t>
  </si>
  <si>
    <t>JEFE DEL DEPARTAMENTO DE RECURSOS HUMANOS</t>
  </si>
  <si>
    <t>JEFA DEL DEPARTAMENTO DE RESIDENCIAS PROFESIONALES Y SERVICIO SOCIAL</t>
  </si>
  <si>
    <t>ASISTENTE DE LA DIRECCIÓN ACADÉMICA</t>
  </si>
  <si>
    <t>ENCARGADA DE LA DIVISIÓN DE INGENIERÍA MECATRÓNICA</t>
  </si>
  <si>
    <t>AUXILIAR ADMINISTRATIVO DE SERVICIOS MÉDICOS</t>
  </si>
  <si>
    <t>AUXILIAR DE PROMOCIÓN Y EDUCACIÓN CONTINUA</t>
  </si>
  <si>
    <t>AUXILIAR TÉCNICO DE TECNOLOGÍAS DE LA INFORMACIÓN</t>
  </si>
  <si>
    <t>ANALISTA DE SERVICIOS ESCOLARES</t>
  </si>
  <si>
    <t>AUXILIAR ADMINISTRATIVO DE RESIDENCIAS PROFESIONALES Y SERVICIO SOCIAL</t>
  </si>
  <si>
    <t>ASISTENTE DE SERVICIOS ESCOLARES</t>
  </si>
  <si>
    <t>APOYO ADMINISTRATIVO DE TECNOLOGÍAS DE LA INFORMACIÓN</t>
  </si>
  <si>
    <t>JEFE DEL DEPARTAMENTO DE RECURSOS FINANCIEROS</t>
  </si>
  <si>
    <t>AUXILIAR TÉCNICO DE LABORATORIO DE INGENIERÍA MECATRÓNICA</t>
  </si>
  <si>
    <t>ASISTENTE DE SUBDIRECCIÓN</t>
  </si>
  <si>
    <t>APOYO DE MANTENIMIENTO</t>
  </si>
  <si>
    <t>AUXILIAR ADMINISTRATIVO DE DESARROLLO ACADEMICO</t>
  </si>
  <si>
    <t>COORDINADORA DE PSICOLOGÍA</t>
  </si>
  <si>
    <t>APOYO ADMINISTRATIVO DE RECURSOS HUMANOS</t>
  </si>
  <si>
    <t>AUXILIAR ADMINISTRATIVO DE RECURSOS HUMANOS</t>
  </si>
  <si>
    <t>ENCARGADO DE LA JEFATURA DE DIVISION DE LA INGENIERIA EN ADMINISTRACION</t>
  </si>
  <si>
    <t>COMISIONADA A DESEMPEÑAR FUNCIONES DE BIBLIOTECARIA</t>
  </si>
  <si>
    <t xml:space="preserve">DOCENTE </t>
  </si>
  <si>
    <t>DIRECCIÓN GENERAL</t>
  </si>
  <si>
    <t>JEFA DEL DEPARTAMENTO DE PROMOCION Y DIFUSION</t>
  </si>
  <si>
    <t>JEFE DEL DEPARTAMENTO DE MANTENIMIENTO Y SERVICIOS</t>
  </si>
  <si>
    <t>DIRECTOR DE PLANEACIÓN Y VINCULACIÓN</t>
  </si>
  <si>
    <t>ENCARGADO DE LA SUBDIRECCION DE POSTGRADO E INVESTIGACION</t>
  </si>
  <si>
    <t>JEFA DEL DEPARTAMENTO DE CIENCIAS BASICAS</t>
  </si>
  <si>
    <t>ENCARGADA DE LA SUBDIRECCION DE VINCULACION</t>
  </si>
  <si>
    <t>JEFE DEL DEPARTAMENTO DE PLANENACIÓN, PROGRAMACIÓN Y PRESUPUESTO</t>
  </si>
  <si>
    <t>ENCARGADO DE MODALIDAD MIXTA</t>
  </si>
  <si>
    <t>JEFE DEL DEPARTAMENTO DE PLANEACIÓN PROGRAMACIÓN Y PRESUPUESTO</t>
  </si>
  <si>
    <t>JEFE DEL DEPARTAMENTO DE DESARROLLO ACADEMICO</t>
  </si>
  <si>
    <t>SECRETARIA DE DIRECCION GENERAL</t>
  </si>
  <si>
    <t>PRESTACIÓN DE SERVICIOS PROFESIONALES POR HONORARIOS ASIMILABLES A SALARIOS</t>
  </si>
  <si>
    <t>SUBDIRECCIÓN DE PLANEACIÓN</t>
  </si>
  <si>
    <t>JEFATURA DE LA DIVISION DE INGENIERIA INDUSTRIAL</t>
  </si>
  <si>
    <t>JEFATURA DE DIVISIÓN DE INGENIERÍA EN ADMINISTRACIÓN</t>
  </si>
  <si>
    <t>SUBDIRECCIÓN ADMINISTRATIVA</t>
  </si>
  <si>
    <t>JEFATURA DEL DEPARTAMENTO DE CIENCIAS BÁSICAS</t>
  </si>
  <si>
    <t>JEFATURA DEL DEPARTAMENTO DE RESIDENCIAS PROFESIONALES Y SERVICIO SOCIAL</t>
  </si>
  <si>
    <t>JEFATURA DEL DEPARTAMENTO DE RECURSOS HUMANOS</t>
  </si>
  <si>
    <t>JEFATURA DE DIVISIÓN DE INGENIERÍA EN SISTEMAS COMPUTACIONALES</t>
  </si>
  <si>
    <t>DIRECCION GENERAL</t>
  </si>
  <si>
    <t>SUBDIRECCIÓN ACADÉMICA</t>
  </si>
  <si>
    <t>JEFATURA DE DIVISIÓN DE INGENIERÍA INDUSTRIAL</t>
  </si>
  <si>
    <t>JEFATURA DE DIVISIÓN DE INGENIERÍA EN MECATRÓNICA</t>
  </si>
  <si>
    <t>JEFATURA DEL DEPARTAMENTO DE RECURSOS MATERIALES</t>
  </si>
  <si>
    <t>DIRECCION DE PLANEACIÓN Y VINCULACIÓN</t>
  </si>
  <si>
    <t>DIRECCIÓN ACADÉMICA</t>
  </si>
  <si>
    <t>JEFATURA DE DIVISIÓN DE INGENIERÍA EN ADMINISTRACIÓN, EN AUSENCIA SUBDIRECCION ACADEMICA</t>
  </si>
  <si>
    <t>SUBDIRECCIÓN DE VINCULACIÓN</t>
  </si>
  <si>
    <t>JEFATURA DEL DEPARTAMENTO DE VINCULACIÓN Y EDUCACIÓN CONTINUA</t>
  </si>
  <si>
    <t>JEFATURA DEL DEPARTAMENTO DE VINCULACIÓN</t>
  </si>
  <si>
    <t>LÍDER DE PROYECTO ACADÉMICO</t>
  </si>
  <si>
    <t>JEFATURA DE DIVISIÓN DE INGENIERIA EN ADMINISTRACION</t>
  </si>
  <si>
    <t>JEFATURA DEL DEPARTAMENTO DE SERVICIOS ESCOLARES</t>
  </si>
  <si>
    <t>JEFATURA DEL DEPARTAMENTO DE PROMOCION Y DIFUSION</t>
  </si>
  <si>
    <t>SUBDIRECCION ACADEMICA</t>
  </si>
  <si>
    <t>DEPARTAMENTO DE RECURSOS MATERIALES Y SERVICIOS</t>
  </si>
  <si>
    <t>JEFATURA DEL DEPARTAMENTO DE TECNOLOGÍAS DE LA INFORMACIÓN</t>
  </si>
  <si>
    <t>DEPARTAMENTO DE TECNOLOGÍAS DE LA INFORMACIÓN</t>
  </si>
  <si>
    <t>SUBDIRECCIÓN DE ADMINISTRACIÓN</t>
  </si>
  <si>
    <t>DEPARTAMENTO DE DESARROLLO ACADEMICO</t>
  </si>
  <si>
    <t>SUBDIRECCION DE ADMINISTRACION</t>
  </si>
  <si>
    <t>DIRECCION ACADEMICA</t>
  </si>
  <si>
    <t>SUBDIRECCION DE VINCULACIÓN</t>
  </si>
  <si>
    <t>DEPARTAMENTO DE VINCULACION</t>
  </si>
  <si>
    <t>DEPARTAMENTO DE RECURSOS HUMANOS</t>
  </si>
  <si>
    <t>AREA ENCARGADA DE MODALIDAD MIXTA</t>
  </si>
  <si>
    <t>DEPARTAMENTO DE RECURSOS FINANCIEROS</t>
  </si>
  <si>
    <t>DEPARTAMENTO DE MANTENIMIENTO</t>
  </si>
  <si>
    <t>SUBDIRECCION DE VINCULACION</t>
  </si>
  <si>
    <t>DEPARTAMENTO DE DESARROLLO ACADÉMICO</t>
  </si>
  <si>
    <t>DEPARTAMENTO DE GESTION DE LA CALIDAD</t>
  </si>
  <si>
    <t>DEPARTAMENTO DE PLANEACION</t>
  </si>
  <si>
    <t>PEDRO ANTONIO</t>
  </si>
  <si>
    <t>RIVAS</t>
  </si>
  <si>
    <t>ZERMEÑO</t>
  </si>
  <si>
    <t>ANA MARÍA</t>
  </si>
  <si>
    <t>PALACIOS</t>
  </si>
  <si>
    <t>ALMÓN</t>
  </si>
  <si>
    <t>ARMANDO</t>
  </si>
  <si>
    <t>RODRIGUEZ</t>
  </si>
  <si>
    <t>ERIKA</t>
  </si>
  <si>
    <t>HERNÁNDEZ</t>
  </si>
  <si>
    <t>ROSA ELIA</t>
  </si>
  <si>
    <t>AGUILAR</t>
  </si>
  <si>
    <t>GOMEZ</t>
  </si>
  <si>
    <t>OLIVIA GEORGINA</t>
  </si>
  <si>
    <t>DURÁN</t>
  </si>
  <si>
    <t>LEÓN</t>
  </si>
  <si>
    <t>MIGUEL ÁNGEL</t>
  </si>
  <si>
    <t>JIMÉNEZ</t>
  </si>
  <si>
    <t>BARRÍOS</t>
  </si>
  <si>
    <t>EDGAR ALEJANDRO</t>
  </si>
  <si>
    <t>VACA</t>
  </si>
  <si>
    <t>TORRES</t>
  </si>
  <si>
    <t>JUAN CARLOS</t>
  </si>
  <si>
    <t>MENDOZA</t>
  </si>
  <si>
    <t>TREJO</t>
  </si>
  <si>
    <t>SERGIO ALBERTO ROSALIO</t>
  </si>
  <si>
    <t>PIÑA</t>
  </si>
  <si>
    <t>GRANJA</t>
  </si>
  <si>
    <t>JESUS TAURINO</t>
  </si>
  <si>
    <t>VIDALES</t>
  </si>
  <si>
    <t>ROQUE</t>
  </si>
  <si>
    <t>OLGA GABRIELA</t>
  </si>
  <si>
    <t>DELGADO</t>
  </si>
  <si>
    <t>CANSINO</t>
  </si>
  <si>
    <t>ADELA MARISOL</t>
  </si>
  <si>
    <t>SIERRA</t>
  </si>
  <si>
    <t>GUERRERO</t>
  </si>
  <si>
    <t>ARELI FABIOLA</t>
  </si>
  <si>
    <t>MARTÍNEZ</t>
  </si>
  <si>
    <t>OVIEDO</t>
  </si>
  <si>
    <t>MARÍA SILVERIA</t>
  </si>
  <si>
    <t>ROCHA</t>
  </si>
  <si>
    <t>LOPEZ</t>
  </si>
  <si>
    <t>DORA YOLOXOCHITL</t>
  </si>
  <si>
    <t>MORIN</t>
  </si>
  <si>
    <t>GARCÍA</t>
  </si>
  <si>
    <t>ALEJANDRO CÉSAR</t>
  </si>
  <si>
    <t>RICO</t>
  </si>
  <si>
    <t>MARÍA LISSETH</t>
  </si>
  <si>
    <t>FLORES</t>
  </si>
  <si>
    <t>CEDILLO</t>
  </si>
  <si>
    <t>CLAUDIA MARICELA</t>
  </si>
  <si>
    <t>ESPINOSA</t>
  </si>
  <si>
    <t>JOSÉ RAÚL</t>
  </si>
  <si>
    <t>VELAZQUEZ</t>
  </si>
  <si>
    <t>MORALES</t>
  </si>
  <si>
    <t>OMAYRA YOLANDA</t>
  </si>
  <si>
    <t>REYNOSO</t>
  </si>
  <si>
    <t>IBARRA</t>
  </si>
  <si>
    <t>LAZARO</t>
  </si>
  <si>
    <t>ALVARADO</t>
  </si>
  <si>
    <t>CANO</t>
  </si>
  <si>
    <t>MOTA</t>
  </si>
  <si>
    <t>VELÁZQUEZ</t>
  </si>
  <si>
    <t>EDGAR ANTONIO</t>
  </si>
  <si>
    <t>TOLEDO</t>
  </si>
  <si>
    <t>RODRÍGUEZ</t>
  </si>
  <si>
    <t>KARINA LIZETH</t>
  </si>
  <si>
    <t>NANCY AURORA</t>
  </si>
  <si>
    <t>MARICELA</t>
  </si>
  <si>
    <t>CAMPOS</t>
  </si>
  <si>
    <t>MARIO CESAR</t>
  </si>
  <si>
    <t>JACOBO</t>
  </si>
  <si>
    <t>GLORIA IRMA</t>
  </si>
  <si>
    <t>JAIME</t>
  </si>
  <si>
    <t>QUEVEDO</t>
  </si>
  <si>
    <t>AGUIÑAGA</t>
  </si>
  <si>
    <t>DANIEL ALEJANDRO</t>
  </si>
  <si>
    <t>BURGOS</t>
  </si>
  <si>
    <t>LANGARICA</t>
  </si>
  <si>
    <t>ROBERTO</t>
  </si>
  <si>
    <t>SALÁZAR</t>
  </si>
  <si>
    <t>SUÁREZ</t>
  </si>
  <si>
    <t>SONIA ALEJANDRA</t>
  </si>
  <si>
    <t>RANGEL</t>
  </si>
  <si>
    <t>PONCE</t>
  </si>
  <si>
    <t>LÓPEZ</t>
  </si>
  <si>
    <t>GUTIÉRREZ</t>
  </si>
  <si>
    <t>FELIPE DE JESÚS</t>
  </si>
  <si>
    <t>CARREON</t>
  </si>
  <si>
    <t>RENDÓN</t>
  </si>
  <si>
    <t>ALEJANDRA</t>
  </si>
  <si>
    <t>DE LIRA</t>
  </si>
  <si>
    <t>MARTINEZ</t>
  </si>
  <si>
    <t>JUAN JOSÉ</t>
  </si>
  <si>
    <t>SOTO</t>
  </si>
  <si>
    <t>ESCOBEDO</t>
  </si>
  <si>
    <t>RAFAEL</t>
  </si>
  <si>
    <t>DE LA CRUZ</t>
  </si>
  <si>
    <t>PEREZ</t>
  </si>
  <si>
    <t>JUAN MIGUEL</t>
  </si>
  <si>
    <t>CORONA</t>
  </si>
  <si>
    <t>IVONE MARGARITA</t>
  </si>
  <si>
    <t>NICOLAS</t>
  </si>
  <si>
    <t>BENITEZ</t>
  </si>
  <si>
    <t>CYNTHIA</t>
  </si>
  <si>
    <t>ZAPATA</t>
  </si>
  <si>
    <t>JUAN PABLO</t>
  </si>
  <si>
    <t>CANDIA</t>
  </si>
  <si>
    <t>MONSIVAIS</t>
  </si>
  <si>
    <t>ALMA DELIA</t>
  </si>
  <si>
    <t>MARIA ARACELI</t>
  </si>
  <si>
    <t>HERNANDEZ</t>
  </si>
  <si>
    <t>TOVAR</t>
  </si>
  <si>
    <t>ANA GABRIELA</t>
  </si>
  <si>
    <t>MENDEZ</t>
  </si>
  <si>
    <t>CYNTHIA NOHEMI</t>
  </si>
  <si>
    <t>PORTILLO</t>
  </si>
  <si>
    <t>ROSALES</t>
  </si>
  <si>
    <t>SELENE YURIDIA</t>
  </si>
  <si>
    <t>RAMOS</t>
  </si>
  <si>
    <t>HULDA ZULEMA</t>
  </si>
  <si>
    <t>DEL ANGEL</t>
  </si>
  <si>
    <t>JORGE OMAR</t>
  </si>
  <si>
    <t>COREÑO</t>
  </si>
  <si>
    <t>JOSE ALVARO</t>
  </si>
  <si>
    <t>VAZQUEZ</t>
  </si>
  <si>
    <t>RIVERA</t>
  </si>
  <si>
    <t>RUBÉN</t>
  </si>
  <si>
    <t>LOREDO</t>
  </si>
  <si>
    <t>LIMON</t>
  </si>
  <si>
    <t>ANA CAROLINA</t>
  </si>
  <si>
    <t>PALOMARES</t>
  </si>
  <si>
    <t>JUAN FRANCISCO</t>
  </si>
  <si>
    <t>FUENTES</t>
  </si>
  <si>
    <t>ROSALINA ALBA</t>
  </si>
  <si>
    <t>MOCTEZUMA</t>
  </si>
  <si>
    <t>AVALOS</t>
  </si>
  <si>
    <t>ADRIANA DEL PILAR</t>
  </si>
  <si>
    <t>MONTOYA</t>
  </si>
  <si>
    <t>CASTRO</t>
  </si>
  <si>
    <t>DIANA ISABEL</t>
  </si>
  <si>
    <t>ÁLVAREZ</t>
  </si>
  <si>
    <t>JUAN ANTONIO</t>
  </si>
  <si>
    <t>GONZÁLEZ</t>
  </si>
  <si>
    <t>MONSERRAT</t>
  </si>
  <si>
    <t>ARRIAGA</t>
  </si>
  <si>
    <t>OMAR ISRAEL</t>
  </si>
  <si>
    <t>GONZALEZ</t>
  </si>
  <si>
    <t>CUELLAR</t>
  </si>
  <si>
    <t>VERÓNICA DEL ROSARIO</t>
  </si>
  <si>
    <t>SÁNCHEZ</t>
  </si>
  <si>
    <t xml:space="preserve"> JUAN ALBERTO</t>
  </si>
  <si>
    <t>BALDERAS</t>
  </si>
  <si>
    <t>ANDRADE</t>
  </si>
  <si>
    <t>CESAR AUGUSTO</t>
  </si>
  <si>
    <t>VILLELA</t>
  </si>
  <si>
    <t>MUÑOZ</t>
  </si>
  <si>
    <t>OSCAR ADRIÁN</t>
  </si>
  <si>
    <t>MÉNDEZ</t>
  </si>
  <si>
    <t>OLVERA</t>
  </si>
  <si>
    <t>GALLARDO</t>
  </si>
  <si>
    <t>JOSE</t>
  </si>
  <si>
    <t>TELLEZ</t>
  </si>
  <si>
    <t>ESTRADA</t>
  </si>
  <si>
    <t>SILVIA</t>
  </si>
  <si>
    <t>SANCHEZ</t>
  </si>
  <si>
    <t>AGUILERA</t>
  </si>
  <si>
    <t>DENIS ADRIANA</t>
  </si>
  <si>
    <t>ALONSO</t>
  </si>
  <si>
    <t>ANA CRISTINA</t>
  </si>
  <si>
    <t>REYNA</t>
  </si>
  <si>
    <t>VALENTIN</t>
  </si>
  <si>
    <t>GRIMALDO</t>
  </si>
  <si>
    <t>CORONADO</t>
  </si>
  <si>
    <t>FELIPE DANIEL</t>
  </si>
  <si>
    <t xml:space="preserve">VARGAS </t>
  </si>
  <si>
    <t>ROMERO</t>
  </si>
  <si>
    <t>JOSE EDUARDO</t>
  </si>
  <si>
    <t>ZARATE</t>
  </si>
  <si>
    <t>KARLA</t>
  </si>
  <si>
    <t>NAVARRO</t>
  </si>
  <si>
    <t>MENCHACA</t>
  </si>
  <si>
    <t>JUAN MANUEL</t>
  </si>
  <si>
    <t>PEDRO</t>
  </si>
  <si>
    <t>SOLIS</t>
  </si>
  <si>
    <t>NAVARRETE</t>
  </si>
  <si>
    <t>CARLOS SANTIAGO</t>
  </si>
  <si>
    <t>ZÚÑIGA</t>
  </si>
  <si>
    <t>COLUNGA</t>
  </si>
  <si>
    <t>ALEJANDRO</t>
  </si>
  <si>
    <t>RÍOS</t>
  </si>
  <si>
    <t>REYNA MARIBEL</t>
  </si>
  <si>
    <t>PÉREZ</t>
  </si>
  <si>
    <t>SANTIAGO</t>
  </si>
  <si>
    <t>QUISTIÁN</t>
  </si>
  <si>
    <t>JACQUELINE</t>
  </si>
  <si>
    <t>CRUZ</t>
  </si>
  <si>
    <t>ORTEGA</t>
  </si>
  <si>
    <t>LYA ADLIH</t>
  </si>
  <si>
    <t>OROS</t>
  </si>
  <si>
    <t>MARIA CELENE</t>
  </si>
  <si>
    <t>LERMA</t>
  </si>
  <si>
    <t>FABIOLA</t>
  </si>
  <si>
    <t>ORLAINETA</t>
  </si>
  <si>
    <t>NASARIO</t>
  </si>
  <si>
    <t xml:space="preserve">VAZQUEZ </t>
  </si>
  <si>
    <t>RAMIREZ</t>
  </si>
  <si>
    <t>FRANCISCO</t>
  </si>
  <si>
    <t xml:space="preserve">SILVA </t>
  </si>
  <si>
    <t>MILÁN</t>
  </si>
  <si>
    <t>MA. DE LA LUZ</t>
  </si>
  <si>
    <t>BARBOSA</t>
  </si>
  <si>
    <t>EDGARDO</t>
  </si>
  <si>
    <t>CASTELLANOS</t>
  </si>
  <si>
    <t>SOSA</t>
  </si>
  <si>
    <t>DANIEL</t>
  </si>
  <si>
    <t>GABRIELA</t>
  </si>
  <si>
    <t>JAVIER</t>
  </si>
  <si>
    <t>BAUTISTA</t>
  </si>
  <si>
    <t>TERESA DEL CARMEN</t>
  </si>
  <si>
    <t>ROBERTO CARLOS</t>
  </si>
  <si>
    <t xml:space="preserve">AGUILAR </t>
  </si>
  <si>
    <t>LAURA LUCIA</t>
  </si>
  <si>
    <t>CASTAÑEDA</t>
  </si>
  <si>
    <t>SANTILLÁN</t>
  </si>
  <si>
    <t>JOSÉ FRANCISCO</t>
  </si>
  <si>
    <t>HORACIO</t>
  </si>
  <si>
    <t>AMADOR</t>
  </si>
  <si>
    <t>MARÍA DEYANIRA</t>
  </si>
  <si>
    <t>BECERRIL</t>
  </si>
  <si>
    <t>ADRIÁN</t>
  </si>
  <si>
    <t>DIANA ELIZABETH</t>
  </si>
  <si>
    <t>VARGAS</t>
  </si>
  <si>
    <t>VERÓNICA DEL AURA</t>
  </si>
  <si>
    <t>MARCELA</t>
  </si>
  <si>
    <t>CASTILLO</t>
  </si>
  <si>
    <t>SILOS</t>
  </si>
  <si>
    <t>JUANA MARÍA</t>
  </si>
  <si>
    <t>DIANA LETICIA</t>
  </si>
  <si>
    <t>ESPERICUETA</t>
  </si>
  <si>
    <t>DIANA ROCÍO</t>
  </si>
  <si>
    <t>JOSÉ ALEJANDRO</t>
  </si>
  <si>
    <t>LEIJA</t>
  </si>
  <si>
    <t>GERARDO RAFAEL</t>
  </si>
  <si>
    <t>LUIS ISMAEL</t>
  </si>
  <si>
    <t>DULCE MARIANA</t>
  </si>
  <si>
    <t>TERÁN</t>
  </si>
  <si>
    <t>SAUCEDO</t>
  </si>
  <si>
    <t>GINA KARINA</t>
  </si>
  <si>
    <t>GINA ISABEL</t>
  </si>
  <si>
    <t>ESMERALDA</t>
  </si>
  <si>
    <t>JORGE EDGAR</t>
  </si>
  <si>
    <t>TAPIA</t>
  </si>
  <si>
    <t>CHÁVEZ</t>
  </si>
  <si>
    <t>EDGAR EDUARDO</t>
  </si>
  <si>
    <t>ESQUIVEL</t>
  </si>
  <si>
    <t>RUBIO</t>
  </si>
  <si>
    <t>RAÚL</t>
  </si>
  <si>
    <t>GÓMEZ</t>
  </si>
  <si>
    <t>ALBERTO ABRAHAM</t>
  </si>
  <si>
    <t>JUÁREZ</t>
  </si>
  <si>
    <t>KARLA GUADALUPE</t>
  </si>
  <si>
    <t>PEREA</t>
  </si>
  <si>
    <t>JOEL</t>
  </si>
  <si>
    <t>IRACHETA</t>
  </si>
  <si>
    <t>PALOMINO</t>
  </si>
  <si>
    <t>EDGAR ARMANDO</t>
  </si>
  <si>
    <t>BAEZ</t>
  </si>
  <si>
    <t>RODOLFO</t>
  </si>
  <si>
    <t>BEATRIZ IRINA</t>
  </si>
  <si>
    <t>VILLALOBOS</t>
  </si>
  <si>
    <t>JOSE MANUEL</t>
  </si>
  <si>
    <t>ESPARZA</t>
  </si>
  <si>
    <t>LEYVA</t>
  </si>
  <si>
    <t>DANIELA ALEJANDRA</t>
  </si>
  <si>
    <t>GUERRA</t>
  </si>
  <si>
    <t>MARIA DE LOURDES</t>
  </si>
  <si>
    <t>ARANDA</t>
  </si>
  <si>
    <t>MAYRA</t>
  </si>
  <si>
    <t>MAYORGA</t>
  </si>
  <si>
    <t>SALVADOR</t>
  </si>
  <si>
    <t>MEJIA</t>
  </si>
  <si>
    <t>SANDRA PAULINA</t>
  </si>
  <si>
    <t>EDGAR FROYLAN</t>
  </si>
  <si>
    <t xml:space="preserve">VALDÉS </t>
  </si>
  <si>
    <t>MATA</t>
  </si>
  <si>
    <t>JESUS</t>
  </si>
  <si>
    <t>VEGA</t>
  </si>
  <si>
    <t xml:space="preserve">LAURA LUZ </t>
  </si>
  <si>
    <t xml:space="preserve">GARCÍA </t>
  </si>
  <si>
    <t xml:space="preserve">LUMBRERAS </t>
  </si>
  <si>
    <t>MIRIAM DEL ROCIO</t>
  </si>
  <si>
    <t>RUIZ</t>
  </si>
  <si>
    <t>HUGO CESAR</t>
  </si>
  <si>
    <t>ALBERTO</t>
  </si>
  <si>
    <t>GIL DE PARTEARROYO</t>
  </si>
  <si>
    <t>ERIK</t>
  </si>
  <si>
    <t>CERECERO</t>
  </si>
  <si>
    <t>MEDELLÍN</t>
  </si>
  <si>
    <t>YOCELINE</t>
  </si>
  <si>
    <t>LUDWING</t>
  </si>
  <si>
    <t>PADRON</t>
  </si>
  <si>
    <t>REGALADO</t>
  </si>
  <si>
    <t>VICENTE DAMIAN</t>
  </si>
  <si>
    <t>COMPEAN</t>
  </si>
  <si>
    <t>GARCIA</t>
  </si>
  <si>
    <t>MORENO</t>
  </si>
  <si>
    <t>MERAZ</t>
  </si>
  <si>
    <t>LUIS FRANCISCO</t>
  </si>
  <si>
    <t>DE LOS REYES</t>
  </si>
  <si>
    <t>VALLEJO</t>
  </si>
  <si>
    <t>MARCO ANTONIO</t>
  </si>
  <si>
    <t>HILDA DEL CARMEN</t>
  </si>
  <si>
    <t>CHAVARRIA</t>
  </si>
  <si>
    <t>ESMERALDA GUADALUPE</t>
  </si>
  <si>
    <t>AMAYA</t>
  </si>
  <si>
    <t>XIMENA NAHOMI</t>
  </si>
  <si>
    <t>ZUÑIGA</t>
  </si>
  <si>
    <t>NELLY GEOVANA</t>
  </si>
  <si>
    <t>DE LA ROSA</t>
  </si>
  <si>
    <t>LORENA</t>
  </si>
  <si>
    <t>ESPRIELLA</t>
  </si>
  <si>
    <t>JOSE FERNANDO</t>
  </si>
  <si>
    <t>FRIAS</t>
  </si>
  <si>
    <t>ROBERTO MISAEL</t>
  </si>
  <si>
    <t>GAYTAN</t>
  </si>
  <si>
    <t>CHRYSTIAN MARTIN</t>
  </si>
  <si>
    <t>CLAUDIA</t>
  </si>
  <si>
    <t>CORDOVA</t>
  </si>
  <si>
    <t>OTERO</t>
  </si>
  <si>
    <t>GUADALUPE JOHANA</t>
  </si>
  <si>
    <t>VICTOR ANTONIO</t>
  </si>
  <si>
    <t>ELIEZER ISMAEL</t>
  </si>
  <si>
    <t>ALEJANDRO RAFAEL</t>
  </si>
  <si>
    <t>CELINA</t>
  </si>
  <si>
    <t>SAENZ</t>
  </si>
  <si>
    <t>EDGAR ISAAC</t>
  </si>
  <si>
    <t>JAIME ANTONIO</t>
  </si>
  <si>
    <t>RUÍZ</t>
  </si>
  <si>
    <t>DELGADILLO</t>
  </si>
  <si>
    <t>LETICIA</t>
  </si>
  <si>
    <t>VILLAREAL</t>
  </si>
  <si>
    <t>YAÑEZ</t>
  </si>
  <si>
    <t>EFRÉN</t>
  </si>
  <si>
    <t>VILLEGAS</t>
  </si>
  <si>
    <t>EDGAR OSWALDO</t>
  </si>
  <si>
    <t>BERLANGA</t>
  </si>
  <si>
    <t>JUAN DE DIOS</t>
  </si>
  <si>
    <t>JUAN RAMON</t>
  </si>
  <si>
    <t>ANA SOFIA</t>
  </si>
  <si>
    <t>GERARDO</t>
  </si>
  <si>
    <t>LIÑAN</t>
  </si>
  <si>
    <t>ILSE NALLELY</t>
  </si>
  <si>
    <t>CARLOS ALBERTO</t>
  </si>
  <si>
    <t>REYES</t>
  </si>
  <si>
    <t>DIAZ</t>
  </si>
  <si>
    <t>VITOR EDGARDO</t>
  </si>
  <si>
    <t>CARDENAS</t>
  </si>
  <si>
    <t>OSWALDO ELIECER</t>
  </si>
  <si>
    <t>LONGORIA</t>
  </si>
  <si>
    <t>FUERTE</t>
  </si>
  <si>
    <t>RAYMUNDO</t>
  </si>
  <si>
    <t>http://www.cegaipslp.org.mx/HV2020Tres.nsf/nombre_de_la_vista/39F6E015B480B147862586E9000C4CA1/$File/HIPERVINCULAR_+RESPUESTA+personal+docente+y+administrativos+fiscal.pdf</t>
  </si>
  <si>
    <t>http://www.cegaipslp.org.mx/HV2022Dos.nsf/nombre_de_la_vista/0A989E6B9401867A06258998005810C5/$File/HERNANDEZ+HERNANDEZ+ERIKA_ACUSE_DECLARACION+FISCAL_2022_cub.pdf</t>
  </si>
  <si>
    <t>https://declaranet.slp.gob.mx/Helpers/DeclaracionFiscal.ashx?ED=2021&amp;TD=2&amp;SP=74959&amp;CS=1&amp;VD=1</t>
  </si>
  <si>
    <t>http://www.cegaipslp.org.mx/HV2020Tres.nsf/nombre_de_la_vista/84B609EDA5A309AC862586E9000DF257/$File/HIPERVINCULAR_+RESPUESTA+personal+docente+y+administrativos+intereses.pdf</t>
  </si>
  <si>
    <t>http://www.cegaipslp.org.mx/HV2022Dos.nsf/nombre_de_la_vista/1ECDD1CF548BA230062589BB006332F2/$File/SIERRA+GUERRERO+ADELA+MARISOL_DeclaracionFiscal+2022.pdf</t>
  </si>
  <si>
    <t>https://declaranet.slp.gob.mx/Helpers/DeclaracionFiscal.ashx?ED=2021&amp;TD=2&amp;SP=75015&amp;CS=1&amp;VD=1</t>
  </si>
  <si>
    <t>http://www.cegaipslp.org.mx/HV2019Dos.nsf/nombre_de_la_vista/01ADEF56B85E49DB8625842B00657578/$File/MIGUEL+ANGEL+MOTA+VELAZQUEZ+DeclaracionIntereses.xlsx</t>
  </si>
  <si>
    <t>http://www.cegaipslp.org.mx/HV2022Dos.nsf/nombre_de_la_vista/5ECB59BD9638E575062589BB006B96DB/$File/DELGADO+TORRES+NANCY+AURORA_DeclaracionFiscal+2022_CUB.pdf</t>
  </si>
  <si>
    <t>http://www.cegaipslp.org.mx/HV2022Dos.nsf/nombre_de_la_vista/828E4D0A046416FE062589BB006C9099/$File/AGUILAR+CAMPOS+MARICELA_ACUSE_DeclaracionFiscal+2022_CUB.pdf</t>
  </si>
  <si>
    <t>https://declaranet.slp.gob.mx/Helpers/DeclaracionFiscal.ashx?ED=2020&amp;TD=2&amp;SP=75030&amp;CS=1&amp;VD=1</t>
  </si>
  <si>
    <t>https://declaranet.slp.gob.mx/Helpers/DeclaracionFiscal.ashx?ED=2020&amp;TD=2&amp;SP=1628&amp;CS=2&amp;VD=1</t>
  </si>
  <si>
    <t>https://declaranet.slp.gob.mx/Helpers/DeclaracionFiscal.ashx?ED=2021&amp;TD=2&amp;SP=75050&amp;CS=1&amp;VD=1</t>
  </si>
  <si>
    <t>http://www.cegaipslp.org.mx/HV2022.nsf/nombre_de_la_vista/6A39A825C88E79E68625885C00738C6A/$File/ACUSE+DECLARACION+FISCAL_ROSALINA+ALBA+MOCTEZUMA.pdf</t>
  </si>
  <si>
    <t>http://declaranet.slp.gob.mx/Helpers/DeclaracionFiscal.ashx?ED=2020&amp;TD=2&amp;SP=75066&amp;CS=1&amp;VD=1</t>
  </si>
  <si>
    <t>http://www.cegaipslp.org.mx/HV2022Dos.nsf/nombre_de_la_vista/ED112E25965FE081062589980058DAF5/$File/OROS+MENDEZ+LYA+ADLIH_ACUSE_DECLARACION+FISCAL_2022_cub.pdf</t>
  </si>
  <si>
    <t>http://www.cegaipslp.org.mx/HV2022.nsf/nombre_de_la_vista/4F3FA71E9D870CB0862588B500686DCE/$File/Declaración+Pública+2021+-+2022-GABRIELA+RANGEL+RAMIREZ.pdf</t>
  </si>
  <si>
    <t>http://www.cegaipslp.org.mx/HV2022Dos.nsf/nombre_de_la_vista/4290E7D3CD4CDD0F0625899E00678ABB/$File/ESQUIVEL+RUBIO+EDGAR+EDUARDO+_ACUSE+DE+DECLARACION+FISCAL_2022.pdf</t>
  </si>
  <si>
    <t>http://www.cegaipslp.org.mx/HV2022Dos.nsf/nombre_de_la_vista/90EB03C0C2262002062589C2006C05B7/$File/GUERRERO+LOPEZ+TERESA+DEL+CARMEN_+DeclaracionFiscal+2022_cub.pdf</t>
  </si>
  <si>
    <t>http://www.cegaipslp.org.mx/HV2022.nsf/nombre_de_la_vista/0FF9C277AA9BAFE78625886200604A77/$File/Acuse_DECLARACION+FISCAL+2021_+MARCELA+CASTILLO+SILOS.pdf</t>
  </si>
  <si>
    <t>http://www.cegaipslp.org.mx/HV2022Dos.nsf/nombre_de_la_vista/AB205EFA2CA814090625899E00600EDD/$File/EDGAR+EDUARDO+ESQUIVEL+RUBIO_ACUSE+DE+DECLARACION+FISCAL_2022.pdf</t>
  </si>
  <si>
    <t>http://www.cegaipslp.org.mx/HV2022Dos.nsf/nombre_de_la_vista/5A28EC5A9FE55EF9062589CA0025351F/$File/HERNANDEZ+MEJIA+SALVADOR_DeclaracionFiscal+2022_CUB.pdf</t>
  </si>
  <si>
    <t>http://www.cegaipslp.org.mx/HV2022Dos.nsf/nombre_de_la_vista/682D55CE01388249062589C2006747D7/$File/GARCIA+LUMBRERAS+LAURA+LUZ_ACUSE_Declaracion+Fiscal+2022_CUB.pdf</t>
  </si>
  <si>
    <t>http://www.cegaipslp.org.mx/HV2021Tres.nsf/nombre_de_la_vista/A59954D6BA572B33862587FE005FCAC2/$File/HIPERVINCULAR+personal+directivo+nuevo.pdf</t>
  </si>
  <si>
    <t>http://www.cegaipslp.org.mx/HV2022Dos.nsf/nombre_de_la_vista/EFF210351BA69B78062589C20075868C/$File/RODRIGUEZ+IBARRA+HUGO+CESAR_Acuse+de+recibo_2022.pdf</t>
  </si>
  <si>
    <t>http://www.cegaipslp.org.mx/HV2022Dos.nsf/nombre_de_la_vista/751C131877AE1DF9062589C7007B37BA/$File/GIL+DE+PARTEARROYO+MARTINEZ+ALBERTO_DeclaracionFiscal+2022_CUB.pdf</t>
  </si>
  <si>
    <t>http://www.cegaipslp.org.mx/HV2022Dos.nsf/nombre_de_la_vista/6F8F6E7455AB48580625899E006ED8AA/$File/CERECERO+SANCHEZ+ERIK_ACUSE_2022_DeclaracionFiscal.pdf</t>
  </si>
  <si>
    <t>http://www.cegaipslp.org.mx/HV2022Dos.nsf/nombre_de_la_vista/DE6E526BCD51C7E0062589CA0024E69B/$File/MEDELLIN+MARTINEZ+GABRIELA_Declaración+fiscal+2022_CUB.pdf</t>
  </si>
  <si>
    <t>http://www.cegaipslp.org.mx/HV2022Dos.nsf/nombre_de_la_vista/75252BD814916728062589CA0024B9E3/$File/HERNANDEZ+RODRIGUEZ+YOCELINE_Declaracion+Fiscal+2022_CUB.pdf</t>
  </si>
  <si>
    <t>http://www.cegaipslp.org.mx/HV2022Dos.nsf/nombre_de_la_vista/55A3074F4014F5DD062589CA0024905B/$File/PADRON+REGALADO+LUDWING_DeclaracionFiscal+_2022_CUB.pdf</t>
  </si>
  <si>
    <t>http://www.cegaipslp.org.mx/HV2020Tres.nsf/nombre_de_la_vista/5F67695B2E953B90862586E9000B9209/$File/HIPERVINCULAR_+RESPUESTA+personal+docente+y+administrativos.pdf</t>
  </si>
  <si>
    <t>http://www.cegaipslp.org.mx/HV2023.nsf/nombre_de_la_vista/4CE35ABF002B5099062589E2005DCD13/$File/MORENO+MERAZ+ALEJANDRO_Declaración+Pública+2022+-.pdf</t>
  </si>
  <si>
    <t>http://www.cegaipslp.org.mx/HV2023.nsf/nombre_de_la_vista/A3E1830817CB20AB06258A0600680904/$File/DE+LOS+REYES+VALLEJO+LUIS+FRANCISCO_Declaración+Pública+2023.pdf</t>
  </si>
  <si>
    <t>http://www.cegaipslp.org.mx/HV2023.nsf/nombre_de_la_vista/EB366C4E8868C22606258A23005D17C9/$File/MARTINEZ+MORENO+MARCO+ANTONIO_acuse.pdf</t>
  </si>
  <si>
    <t>http://www.cegaipslp.org.mx/HV2022Dos.nsf/nombre_de_la_vista/4FF8320931F07D320625899F00668B74/$File/Acuse+de+recibo+de+modificación+2022_HILDA+DEL+CARMEN+MARTINEZ+CHAVARRIA.pdf</t>
  </si>
  <si>
    <t>http://www.cegaipslp.org.mx/HV2022Dos.nsf/nombre_de_la_vista/F05691EE6120E1BC06258997006DB58A/$File/Acuse+de+recibo+de+modificacion+2022_Amaya+Martinez+Esmeralda+Guadalupe.pdf</t>
  </si>
  <si>
    <t>http://www.cegaipslp.org.mx/HV2022Dos.nsf/nombre_de_la_vista/DB3F4B8E1ACE764D06258997006D9711/$File/Acuse+de+recibo+de+modificación+2022_Castillo+Zuñiga+Ximena+Nahomi.pdf</t>
  </si>
  <si>
    <t>http://www.cegaipslp.org.mx/HV2022Dos.nsf/nombre_de_la_vista/19CF505F6D2EA4F50625899700775AD7/$File/Acuse+de+recibo+de+modificación+2022_De+la+Rosa+Rivera+Nelly+Geovana.pdf</t>
  </si>
  <si>
    <t>http://www.cegaipslp.org.mx/HV2022Dos.nsf/nombre_de_la_vista/A670EEC6A81688DC06258997007718B9/$File/Acuse+de+recibo+modificación+2022_Espriella+Castillo+Lorena.pdf</t>
  </si>
  <si>
    <t>http://www.cegaipslp.org.mx/HV2022Dos.nsf/nombre_de_la_vista/033873546983551B062589970075A54E/$File/Acuse+de+recibo+modificación+2022_Frias+Torres+Jose+Fernando.pdf</t>
  </si>
  <si>
    <t>http://www.cegaipslp.org.mx/HV2022Dos.nsf/nombre_de_la_vista/2347B89C6D7ACBF506258997006DD509/$File/Acuse+de+recibo+de+modificacion+2022_Garcia+Roberto.pdf</t>
  </si>
  <si>
    <t>http://www.cegaipslp.org.mx/HV2022Dos.nsf/nombre_de_la_vista/28DD3AA7B874E0D306258997006D6771/$File/Acuse+de+recibo+de+modificación+2022_Roberto+Misael+Gaytan+Amaya.pdf</t>
  </si>
  <si>
    <t>http://www.cegaipslp.org.mx/HV2022Dos.nsf/nombre_de_la_vista/226C842963B8C61B062589970074570A/$File/Acuse+de+recibo+de+modificación+2022_+Hernández+Cordova+Claudia.pdf</t>
  </si>
  <si>
    <t>http://www.cegaipslp.org.mx/HV2022Dos.nsf/nombre_de_la_vista/1AB383FBC2E49773062589970077ACE0/$File/Acuse+de+recibo+modificación+2022_Hernández+Otero+Roberto.pdf</t>
  </si>
  <si>
    <t>http://www.cegaipslp.org.mx/HV2022Dos.nsf/nombre_de_la_vista/C6FFDB4499EE45E106258997007570FB/$File/Acuse+de+recibo+de+modificación+2022_Lopez+Martínez+Guadalupe+Johana.pdf</t>
  </si>
  <si>
    <t>http://www.cegaipslp.org.mx/HV2022Dos.nsf/nombre_de_la_vista/A456E4D57732288A0625899700778241/$File/Acuse+de+recibo+modificacion+2022_Lopez+Martinez+Victor+Antonio.pdf</t>
  </si>
  <si>
    <t>http://www.cegaipslp.org.mx/HV2022Dos.nsf/nombre_de_la_vista/2FB13565781A363B06258997006DF669/$File/Acuse+de+recibo+inicial+patrimonial+2023_Reyna+Saenz+Celina.pdf</t>
  </si>
  <si>
    <t>http://www.cegaipslp.org.mx/HV2022Dos.nsf/nombre_de_la_vista/EA288D57DBBE2A3C0625899700747C1A/$File/Acuse+de+recibo+inicial+patrimonial+2023_Rodríguez+Rodríguez+Edgar+Isaac.pdf</t>
  </si>
  <si>
    <t>http://www.cegaipslp.org.mx/HV2023.nsf/nombre_de_la_vista/D67B8090D0C212BE06258A07006BB6B8/$File/RUIZ+DELGADILLO+JAIME+ANTONIO_INICIO+2023.pdf</t>
  </si>
  <si>
    <t>http://www.cegaipslp.org.mx/HV2022Dos.nsf/nombre_de_la_vista/81E1B875968CC3D1062589970077F1D1/$File/Acuse+de+recibo+de+modificacion+2022_Silva+Castillo+Juan+Carlos.pdf</t>
  </si>
  <si>
    <t>http://www.cegaipslp.org.mx/HV2022Dos.nsf/nombre_de_la_vista/B741158DC1DBBA70062589970076F49B/$File/Acuse+de+recibo+de+modificación+2022_Villareal+Yañez+Leticia.pdf</t>
  </si>
  <si>
    <t>http://www.cegaipslp.org.mx/HV2022Dos.nsf/nombre_de_la_vista/EE3BD7F0C7F1F4780625899700752884/$File/Acuse+de+recibo+de+modificación+2022_Villegas+Ibarra+Efren.pdf</t>
  </si>
  <si>
    <t>http://www.cegaipslp.org.mx/HV2023.nsf/nombre_de_la_vista/E034FFBAEDB3DA4506258A3C006313E7/$File/Declaración+Pública+2023_ALBERTO+ARRIAGA+FLORES.pdf</t>
  </si>
  <si>
    <t>http://www.cegaipslp.org.mx/HV2022Dos.nsf/nombre_de_la_vista/3B79762170B87084062589980054FB07/$File/RIVAS+ZERMEÑO+PEDRO+ANTONIO_modificación_Declaración+Pública+2022.pdf</t>
  </si>
  <si>
    <t>http://www.cegaipslp.org.mx/HV2022Dos.nsf/nombre_de_la_vista/99476448E2DE3871062589BB00595D09/$File/PALACIOS+ALMON+ANA+MARIA_Declaración+Pública+2022.pdf</t>
  </si>
  <si>
    <t>http://www.cegaipslp.org.mx/HV2022Dos.nsf/nombre_de_la_vista/53AE42C369A6002C062589BB005AD7F1/$File/RODRIGUEZ+RODRIGUEZ+ARMANDO_Declaración+Pública+2022.pdf</t>
  </si>
  <si>
    <t>http://www.cegaipslp.org.mx/HV2022Dos.nsf/nombre_de_la_vista/025E33F84E6AA1B1062589980057122D/$File/HERNANDEZ+HERNANDEZ+ERIKA_modificación_Declaración+Pública+2022.pdf</t>
  </si>
  <si>
    <t>http://www.cegaipslp.org.mx/HV2022Dos.nsf/nombre_de_la_vista/6C4C36C1379DAECB062589C2005E02E5/$File/AGUILAR+GOMEZ+ROSA+ELIA_Acuse+de+recibo-2022.pdf</t>
  </si>
  <si>
    <t>http://www.cegaipslp.org.mx/HV2022Dos.nsf/nombre_de_la_vista/D179C8C16CE0D875062589BB005E4DBB/$File/DURAN+LEON+OLIVIA+GEORGINA+_+Declaración+Pública+2022.pdf</t>
  </si>
  <si>
    <t>http://www.cegaipslp.org.mx/HV2022Dos.nsf/nombre_de_la_vista/543203A176206CDA06258998005B6F73/$File/JIMENEZ+BARRIOS+MIGUEL+ANGEL_modificación_Declaración+Pública+2022.pdf</t>
  </si>
  <si>
    <t>http://www.cegaipslp.org.mx/HV2022Dos.nsf/nombre_de_la_vista/1E433A204BCB7ED4062589BB0061B8B7/$File/VACA+TORRES+EDGAR+ALEJANDRO_Declaración+Pública+2022.pdf</t>
  </si>
  <si>
    <t>http://www.cegaipslp.org.mx/HV2022Dos.nsf/nombre_de_la_vista/2C118C6F010EA761062589BB00620724/$File/MENDOZA+TREJO+JUAN+CARLOS_Declaración+Pública+2022.pdf</t>
  </si>
  <si>
    <t>http://www.cegaipslp.org.mx/HV2022Dos.nsf/nombre_de_la_vista/B3EB78EE6D5014B9062589C2005E8385/$File/PIÑA+GRANJA+SERGIO+ALBERTO+ROSALIO_Acuse+de+recibo_2022.pdf</t>
  </si>
  <si>
    <t>http://www.cegaipslp.org.mx/HV2022Dos.nsf/nombre_de_la_vista/CBBCDEE126D03BE8062589C2005EF480/$File/VIDALES+ROQUE++JESUS+TAURINO_Acuse+de+recibo+_2022.pdf</t>
  </si>
  <si>
    <t>http://www.cegaipslp.org.mx/HV2022Dos.nsf/nombre_de_la_vista/33D2B32FE218201B062589BB00627857/$File/DELGADO+CANSINO+OLGA+GABRIELA_Declaración+Pública+2022.pdf</t>
  </si>
  <si>
    <t>http://www.cegaipslp.org.mx/HV2022Dos.nsf/nombre_de_la_vista/3A9583F7D1D41D1A062589BB0062B54B/$File/SIERRA+GUERRERO+ADELA+MARISOL_Declaración+Pública+2022.pdf</t>
  </si>
  <si>
    <t>http://www.cegaipslp.org.mx/HV2022Dos.nsf/nombre_de_la_vista/D812F15E17B6A4FB062589980060EF76/$File/MARTINEZ+OVIEDO+ARELI+FABIOLA_modificacion_Declaración+Pública+2022.pdf</t>
  </si>
  <si>
    <t>http://www.cegaipslp.org.mx/HV2022Dos.nsf/nombre_de_la_vista/C481697A8B6CA2E7062589BB00649A27/$File/ROCHA+LOPEZ+MARIA+SILVERIA_Declaración+Pública+2022.pdf</t>
  </si>
  <si>
    <t>http://www.cegaipslp.org.mx/HV2022Dos.nsf/nombre_de_la_vista/E451A7AE0C54616F062589BB0064F003/$File/MORIN+GARCIA+DORA+YOLOXOCHITL_Declaración+Pública+2022.pdf</t>
  </si>
  <si>
    <t>http://www.cegaipslp.org.mx/HV2022Dos.nsf/nombre_de_la_vista/8D5D21F271C2DB5F062589C2005FB511/$File/RICO+MARTINEZ+ALEJANDRO+CESAR_Acuse+de+recibo+_2022.pdf</t>
  </si>
  <si>
    <t>http://www.cegaipslp.org.mx/HV2022Dos.nsf/nombre_de_la_vista/9116519DFEF75FA986258980005D6FA9/$File/FLORES+CEDILLO+MARIA+LISSETH_modificacion_Declaración+Pública+2022.pdf</t>
  </si>
  <si>
    <t>http://www.cegaipslp.org.mx/HV2022Dos.nsf/nombre_de_la_vista/5FAB3225C7CDB209062589BB00660559/$File/ESPINOSA+GARCIA+CLAUDIA+MARICELA_Declaración+Pública+2022.pdf</t>
  </si>
  <si>
    <t>http://www.cegaipslp.org.mx/HV2022Dos.nsf/nombre_de_la_vista/4532F6B15E369FDE062589BB00697389/$File/JOSE+RAUL+VELAZQUEZ++MORALES_Declaración+Pública+2022.pdf</t>
  </si>
  <si>
    <t>http://www.cegaipslp.org.mx/HV2022Dos.nsf/nombre_de_la_vista/D3B08BD207C542C5062589BB0069E572/$File/REYNOSO+IBARRA+OMAYRA+YOLANDA+_Declaración+Pública+2022.pdf</t>
  </si>
  <si>
    <t>http://www.cegaipslp.org.mx/HV2022Dos.nsf/nombre_de_la_vista/BDF6B1BD13AB60E6062589BE005F4A52/$File/ALVARADO+CANO+LAZARO_Declaración+Pública+2022.pdf</t>
  </si>
  <si>
    <t>http://www.cegaipslp.org.mx/HV2022Dos.nsf/nombre_de_la_vista/6087C169F9867639062589BB006A2F02/$File/MOTA+VELAZQUEZ+MIGUEL+ANGEL_Declaración+Pública+2022.pdf</t>
  </si>
  <si>
    <t>http://www.cegaipslp.org.mx/HV2022Dos.nsf/nombre_de_la_vista/A510946C97CAD10C8625898000604DB1/$File/TOLEDO+RODRIGUEZ+EDGAR+ANTONIO_modificacion_Declaración+Pública+2022.pdf</t>
  </si>
  <si>
    <t>http://www.cegaipslp.org.mx/HV2022Dos.nsf/nombre_de_la_vista/4295A11E75E0283406258998005BC4B3/$File/RODRIGUEZ+GARCIA+KARINA+LIZETH_modificacion_Declaración+Pública+2022.pdf</t>
  </si>
  <si>
    <t>http://www.cegaipslp.org.mx/HV2022Dos.nsf/nombre_de_la_vista/5CCA436C06D1EED5062589BB006B0702/$File/DELGADO+TORRES+NANCY+AURORA_Declaración+Pública+2022.pdf</t>
  </si>
  <si>
    <t>http://www.cegaipslp.org.mx/HV2022Dos.nsf/nombre_de_la_vista/96692456FA246F41062589BB006D32C0/$File/AGUILAR+CAMPOS+MARICELA_Declaración+Pública+2022.pdf</t>
  </si>
  <si>
    <t>https://declaranet.slp.gob.mx/Helpers/ConsultaPublica.ashx?ED=2021&amp;SP=75027&amp;CS=1&amp;TD=2</t>
  </si>
  <si>
    <t>http://www.cegaipslp.org.mx/HV2022Dos.nsf/nombre_de_la_vista/7623E04F27FFECF6062589BB006DDD73/$File/LOPEZ+GARCIA+GLORIA+IRMA_Declaración+Pública+2022.pdf</t>
  </si>
  <si>
    <t>http://www.cegaipslp.org.mx/HV2022Dos.nsf/nombre_de_la_vista/14672D7067C4750D062589BB0075AED5/$File/QUEVEDO+AGUIÑAGA+JAIME_Declaración+Pública+2022.pdf</t>
  </si>
  <si>
    <t>http://www.cegaipslp.org.mx/HV2022Dos.nsf/nombre_de_la_vista/C62C81ABBF2619A10625899800637740/$File/BURGOS+LANGARICA+DANIEL+ALEJANDRO_+modificacion_Declaración+Pública+2022.pdf</t>
  </si>
  <si>
    <t>http://www.cegaipslp.org.mx/HV2022Dos.nsf/nombre_de_la_vista/B3D99A9E0A0E1D89062589C60064831A/$File/SALAZAR+SUAREZ+ROBERTO_Acuse+de+recibo_2022.pdf</t>
  </si>
  <si>
    <t>http://www.cegaipslp.org.mx/HV2022Dos.nsf/nombre_de_la_vista/E03BE78944F5AC1A0625899800675231/$File/RANGEL+PONCE+SONIA+ALEJANDRA_modificacion_Declaración+Pública+2022.pdf</t>
  </si>
  <si>
    <t>http://www.cegaipslp.org.mx/HV2022Dos.nsf/nombre_de_la_vista/80932510C9BAEF34062589C60064DA23/$File/LOPEZ+GUTIERREZ+JUAN+CARLOS_Declaración+Pública+2022.pdf</t>
  </si>
  <si>
    <t>http://www.cegaipslp.org.mx/HV2022Dos.nsf/nombre_de_la_vista/1243303C7996F539062589BB00771DA0/$File/CARREON+RENDON+FELIPE+DE+JESUS_Declaración+Pública+2022.pdf</t>
  </si>
  <si>
    <t>http://www.cegaipslp.org.mx/HV2022Dos.nsf/nombre_de_la_vista/A4D2CDCD2B098285062589BB00777138/$File/DE+LIRA+MARTINEZ+ALEJANDRA_Declaración+Pública+2022.pdf</t>
  </si>
  <si>
    <t>http://www.cegaipslp.org.mx/HV2022Dos.nsf/nombre_de_la_vista/2410233587F0CC0C062589BB007974D7/$File/SOTO+ESCOBEDO+JUAN+JOSE_Declaración+Pública+2022.pdf</t>
  </si>
  <si>
    <t>http://www.cegaipslp.org.mx/HV2022Dos.nsf/nombre_de_la_vista/8AEEF51BE4A5AAB3062589C600657E67/$File/DE+LA+CRUZ+PEREZ+RAFAEL_Declaración+Pública+2022.pdf</t>
  </si>
  <si>
    <t>http://www.cegaipslp.org.mx/HV2022Dos.nsf/nombre_de_la_vista/DF4008FD274D1EAC062589C6006776B3/$File/MARTINEZ+CORONA+JUAN+MIGUEL_Declaración+Pública+2022.pdf</t>
  </si>
  <si>
    <t>http://www.cegaipslp.org.mx/HV2022Dos.nsf/nombre_de_la_vista/83CD2C7C2FCB7B18062589BB007A6C44/$File/NICOLAS+BENITEZ+IVONE+MARGARITA_Declaración+Pública+2022.pdf</t>
  </si>
  <si>
    <t>http://www.cegaipslp.org.mx/HV2022Dos.nsf/nombre_de_la_vista/DC396E7674ABDC210625899B006E7B19/$File/GOMEZ+ZAPATA+CYNTHIA_modificacion_Declaración+Pública+2022.pdf</t>
  </si>
  <si>
    <t>http://www.cegaipslp.org.mx/HV2022Dos.nsf/nombre_de_la_vista/3AAE93A2D8AD6106062589BB007B1690/$File/CANDIA+MONSIVAIS+JUAN+PABLO_Declaración+Pública+2022.pdf</t>
  </si>
  <si>
    <t>http://www.cegaipslp.org.mx/HV2022Dos.nsf/nombre_de_la_vista/B69B7848ABB47BC3062589C600683F63/$File/HERNANDEZ+TOVAR+MARIA+ARACELI_Declaración+Pública+2022.pdf</t>
  </si>
  <si>
    <t>http://www.cegaipslp.org.mx/HV2022Dos.nsf/nombre_de_la_vista/21CDF74CC9050A62062589C600686E63/$File/MENDEZ+FLORES+ANA+GABRIELA_Declaración+Pública+2022.pdf</t>
  </si>
  <si>
    <t>http://www.cegaipslp.org.mx/HV2022Dos.nsf/nombre_de_la_vista/417C90C3BC14C3AF062589C60068AB2E/$File/PORTILLO+ROSALES+CYNTHIA+NOHEMI_Declaración+Pública+2022.pdf</t>
  </si>
  <si>
    <t>http://www.cegaipslp.org.mx/HV2022Dos.nsf/nombre_de_la_vista/9C50159A72ED4FFE062589C60068E0FE/$File/RAMOS+CANDIA+SELENE+RAMOS_Declaración+Pública+2022.pdf</t>
  </si>
  <si>
    <t>http://www.cegaipslp.org.mx/HV2022Dos.nsf/nombre_de_la_vista/8D821CD640CBC2310625899D005D6AEA/$File/DEL+ANGEL+LOPEZ+HULDA+ZULEMA_modificacion_Declaración+Pública+2022.pdf</t>
  </si>
  <si>
    <t>http://www.cegaipslp.org.mx/HV2022Dos.nsf/nombre_de_la_vista/55DB5DD422291551062589C60069AD70/$File/COREÑO+TORRES+JORGE+OMAR_Declaración+Pública+2022.pdf</t>
  </si>
  <si>
    <t>http://www.cegaipslp.org.mx/HV2022Dos.nsf/nombre_de_la_vista/73A8B5DB58CECB31062589C6006ABD1B/$File/VAZQUEZ+RIVERA+JOSE+ALVARO_Declaración+Pública+2022.pdf</t>
  </si>
  <si>
    <t>http://www.cegaipslp.org.mx/HV2022Dos.nsf/nombre_de_la_vista/07F65269D39622A8062589C6006B5D49/$File/LOREDO+LIMON+RUBEN_Declaración+Pública+2022.pdf</t>
  </si>
  <si>
    <t>http://www.cegaipslp.org.mx/HV2022Dos.nsf/nombre_de_la_vista/3253679829042E890625899D005E686E/$File/PALOMARES+RODRIGUEZ+ANA+CAROLINA_modificación_Declaración+Pública+2022.pdf</t>
  </si>
  <si>
    <t>http://www.cegaipslp.org.mx/HV2022Dos.nsf/nombre_de_la_vista/C34A9BF66C97B95D062589C6006B95FD/$File/FLORES+FUENTES+JUAN+FRANCISCO_Declaración+Pública+2022.pdf</t>
  </si>
  <si>
    <t>http://www.cegaipslp.org.mx/HV2022Dos.nsf/nombre_de_la_vista/654E82C30978FBC2062589C6006BE6D5/$File/MOCTEZUMA+AVALOS+ROSALINA+ALBA_Declaración+Pública+2022.pdf</t>
  </si>
  <si>
    <t>http://www.cegaipslp.org.mx/HV2022Dos.nsf/nombre_de_la_vista/5F040A9C721523C8062589C6006C2EF8/$File/MONTOYA+CASTRO+ADRIANA+DEL+PILAR_Declaración+Pública+2022.pdf</t>
  </si>
  <si>
    <t>http://www.cegaipslp.org.mx/HV2022Dos.nsf/nombre_de_la_vista/83AC48B9CA85FD11062589C6006C69F5/$File/ALVAREZ+RODRIGUEZ+DIANA+ISABEL_Declaración+Pública+2022.pdf</t>
  </si>
  <si>
    <t>http://www.cegaipslp.org.mx/HV2022Dos.nsf/nombre_de_la_vista/B4C604EC606CE029062589C6006D03E3/$File/GARCIA+GONZALEZ+JUAN+ANTONIO_Acuse+de+recibo+Declaración+patrimonial+2022.pdf</t>
  </si>
  <si>
    <t>http://www.cegaipslp.org.mx/HV2022Dos.nsf/nombre_de_la_vista/5FC173200D9DD3120625899D005F09F7/$File/ARRIAGA+FLORES+MONSERRAT_modificación_Declaración+Pública+2022.pdf</t>
  </si>
  <si>
    <t>http://www.cegaipslp.org.mx/HV2022Dos.nsf/nombre_de_la_vista/1258C13C174340EB062589C60070293B/$File/GONZALEZ+CUELLAR+OMAR+ISRAEL_Declaración+Pública+2022.pdf</t>
  </si>
  <si>
    <t>http://www.cegaipslp.org.mx/HV2022Dos.nsf/nombre_de_la_vista/3E299D460751856586258980005DD158/$File/GARCIA+SANCHEZ+VERONICA+DEL+ROSARIO_modificacion_Declaración+Pública+2022.pdf</t>
  </si>
  <si>
    <t>http://www.cegaipslp.org.mx/HV2022Dos.nsf/nombre_de_la_vista/A6F4CBB35E248D7B062589C600707C43/$File/BALDERAS+ANDRADE+JUAN+ALBERTO_Declaración+Pública+2022.pdf</t>
  </si>
  <si>
    <t>http://www.cegaipslp.org.mx/HV2022Dos.nsf/nombre_de_la_vista/717FEC0C8B7AEE8F0625899D005FD367/$File/VILLELA+MUÑOZ+CESAR+AUGUSTO_modificación_Declaración+Pública+2022.pdf</t>
  </si>
  <si>
    <t>http://www.cegaipslp.org.mx/HV2022Dos.nsf/nombre_de_la_vista/6ABF3A7832BBFED8062589C600768B93/$File/MARTINEZ+MENDEZ+OSCAR+ADRIAN_Declaración+Pública+2022.pdf</t>
  </si>
  <si>
    <t>http://www.cegaipslp.org.mx/HV2022Dos.nsf/nombre_de_la_vista/1D9455C426012C22062589C600799BE2/$File/OLVERA+GALLARDO+JUAN+CARLOS_Declaración+Pública+2022.pdf</t>
  </si>
  <si>
    <t>http://www.cegaipslp.org.mx/HV2022Dos.nsf/nombre_de_la_vista/EEFECCC8620B94300625899D0060B5FD/$File/TELLEZ+ESTRADA+JOSE_modificación_Declaración+Pública+2022.pdf</t>
  </si>
  <si>
    <t>http://www.cegaipslp.org.mx/HV2022Dos.nsf/nombre_de_la_vista/54E1357100126378062589C60079CEA5/$File/SANCHEZ+AGUILERA+SILVIA_Declaración+Pública+2022.pdf</t>
  </si>
  <si>
    <t>http://www.cegaipslp.org.mx/HV2022Dos.nsf/nombre_de_la_vista/5D87EA8E41A9BBA50625899D00613DB8/$File/ESPINOSA+ALONSO+DENIS+ADRIANA_modificación_Declaración+Pública+2022.pdf</t>
  </si>
  <si>
    <t>http://www.cegaipslp.org.mx/HV2022Dos.nsf/nombre_de_la_vista/F4D974E16DD869D3062589C6007A0BE1/$File/SANCHEZ+REYNA+ANA+CRISTINA_Declaración+Pública+2022.pdf</t>
  </si>
  <si>
    <t>http://www.cegaipslp.org.mx/HV2022Dos.nsf/nombre_de_la_vista/2BF793D61186ACE2062589C6007A5D58/$File/GRIMALDO+CORONADO+VALENTIN_Declaración+Pública+2022.pdf</t>
  </si>
  <si>
    <t>http://www.cegaipslp.org.mx/HV2023.nsf/nombre_de_la_vista/89A01D2EF3C701FB062589E1006C49C8/$File/VARGAS+ROMERO+FELIPE+DANIEL_Declaración+Pública+2022.pdf</t>
  </si>
  <si>
    <t>http://www.cegaipslp.org.mx/HV2022Dos.nsf/nombre_de_la_vista/AAE7E97628D38405062589BE00622626/$File/ZARATE+HERNANDEZ+JOSE+EDUARDO_Declaración+Pública+2022.pdf</t>
  </si>
  <si>
    <t>http://www.cegaipslp.org.mx/HV2022Dos.nsf/nombre_de_la_vista/ADAB2F8A67FBE28C062589BE0062765E/$File/NAVARRO+MENCHACA+KARLA_Declaración+Pública+2022.pdf</t>
  </si>
  <si>
    <t>http://www.cegaipslp.org.mx/HV2022Dos.nsf/nombre_de_la_vista/4CD49C053F3E495E062589BE0062B7C8/$File/TORRES+MARTINEZ+JUAN+MANUEL_Declaración+Pública+2022.pdf</t>
  </si>
  <si>
    <t>http://www.cegaipslp.org.mx/HV2022Dos.nsf/nombre_de_la_vista/D32DBBEBA0726DCD062589BE00645759/$File/SOLIS+NAVARRETE+PEDRO_+Declaración+Pública+2022.pdf</t>
  </si>
  <si>
    <t>http://www.cegaipslp.org.mx/HV2022Dos.nsf/nombre_de_la_vista/FF186BFCEC3EA8F8062589BF005313B0/$File/ZUÑIGA+COLUNGA+CARLOS+SANTIAGO_Declaración+Pública+2022.pdf</t>
  </si>
  <si>
    <t>http://www.cegaipslp.org.mx/HV2022Dos.nsf/nombre_de_la_vista/AABEBF07E285CD45062589BF005372F4/$File/RIOS+CANO+ALEJANDRO_Declaración+Pública+2022.pdf</t>
  </si>
  <si>
    <t>http://www.cegaipslp.org.mx/HV2022Dos.nsf/nombre_de_la_vista/D8E8B30E341443E786258980005EA7AC/$File/PEREZ+MENDOZA+REYNA+MARIBEL_modificacion_Declaración+Pública+2022.pdf</t>
  </si>
  <si>
    <t>http://www.cegaipslp.org.mx/HV2022Dos.nsf/nombre_de_la_vista/07DF272CF87F09EF062589BF005435DF/$File/QUISTIAN+SANCHEZ+SANTIAGO+_Declaración+Pública+2022.pdf</t>
  </si>
  <si>
    <t>http://www.cegaipslp.org.mx/HV2022Dos.nsf/nombre_de_la_vista/3B4498C36FEB907B062589BF005453A3/$File/CRUZ+ORTEGA+JACQUELINE_Declaración+Pública+2022.pdf</t>
  </si>
  <si>
    <t>http://www.cegaipslp.org.mx/HV2022Dos.nsf/nombre_de_la_vista/A0552AC0132CADD60625899800592C57/$File/OROS+MENDEZ+LYA+ADLIH_modificacion_Declaración+Pública+2022.pdf</t>
  </si>
  <si>
    <t>http://www.cegaipslp.org.mx/HV2022Dos.nsf/nombre_de_la_vista/EBB031113EB49D16062589BF00547D51/$File/LERMA+REYNA+MARIA+CELENE_Declaración+Pública+2022.pdf</t>
  </si>
  <si>
    <t>http://www.cegaipslp.org.mx/HV2022Dos.nsf/nombre_de_la_vista/3CB64BF6426D8168062589C2006A0FC0/$File/ROMERO+ORLAINETA+FABIOLA_Declaración+Pública+2022.pdf</t>
  </si>
  <si>
    <t>http://www.cegaipslp.org.mx/HV2022Dos.nsf/nombre_de_la_vista/FEE9293C0D556609062589BF0054BA30/$File/VAZQUEZ+RAMIREZ+NASARIO_Declaración+Pública+2022.pdf</t>
  </si>
  <si>
    <t>http://www.cegaipslp.org.mx/HV2022Dos.nsf/nombre_de_la_vista/54430BE6C97F6CC1062589BF00558119/$File/SILVA+MILAN+FRANCISCO_Declaración+Pública+2022.pdf</t>
  </si>
  <si>
    <t>http://www.cegaipslp.org.mx/HV2022Dos.nsf/nombre_de_la_vista/05F16A056CD7EB6C062589BE005DE21B/$File/MORALES+BARBOSA+MA.+DE+LA+LUZ+_Declaración+Pública+2022.pdf</t>
  </si>
  <si>
    <t>http://www.cegaipslp.org.mx/HV2022Dos.nsf/nombre_de_la_vista/5232C87DEB61BB50062589BF0055D6CC/$File/CASTELLANOS+RAMOS+EDGARDO_Declaración+Pública+2022.pdf</t>
  </si>
  <si>
    <t>http://www.cegaipslp.org.mx/HV2022Dos.nsf/nombre_de_la_vista/C5063EAB2AAB43C1062589C20069DF2E/$File/NAVARRETE+SOSA+PEDRO+ANTONIO_Declaración+Pública+2022.pdf</t>
  </si>
  <si>
    <t>http://www.cegaipslp.org.mx/HV2022.nsf/nombre_de_la_vista/713A7C86C8C633518625887100705B3B/$File/Declaración+Pública+2021+-+DANIEL+HERNANDEZ+HERNANDEZ.pdf</t>
  </si>
  <si>
    <t>http://www.cegaipslp.org.mx/HV2022Dos.nsf/nombre_de_la_vista/DE49F65F03159ABC062589C20069FA49/$File/RODRIGUEZ+RODRIGUEZ+SILVIA_Declaración+Pública+2022.pdf</t>
  </si>
  <si>
    <t>http://www.cegaipslp.org.mx/HV2022Dos.nsf/nombre_de_la_vista/FC5E8792A83A5EF2062589C2006B685A/$File/RANGEL+RAMIREZGABRIELA_Declaración+Pública+2022.pdf</t>
  </si>
  <si>
    <t>http://www.cegaipslp.org.mx/HV2022Dos.nsf/nombre_de_la_vista/40010115FCDEFB630625899E00667A80/$File/MENDOZA+BAUTISTA+JAVIER_modificacion_Declaración+Pública_2022.pdf</t>
  </si>
  <si>
    <t>http://www.cegaipslp.org.mx/HV2022Dos.nsf/nombre_de_la_vista/93D5B74AFAE92EB8062589C2006BC8B2/$File/GUERRERO+LOPEZ+TERESA+DEL+CARMEN_Declaración+Pública+2022.pdf</t>
  </si>
  <si>
    <t>http://www.cegaipslp.org.mx/HV2022Dos.nsf/nombre_de_la_vista/A129D9BCEF97D34C062589C70055F2A0/$File/AGUILAR+GOMEZ+ROBERTO+CARLOS_Acuse+de+recibo_2022.pdf</t>
  </si>
  <si>
    <t>http://www.cegaipslp.org.mx/HV2022Dos.nsf/nombre_de_la_vista/65493180AC53485C062589C70055D1C8/$File/CASTAÑEDA+SANTILLAN+LAURA+LUCIA_Declaración+Pública+2022.pdf</t>
  </si>
  <si>
    <t>http://www.cegaipslp.org.mx/HV2022Dos.nsf/nombre_de_la_vista/A5EB5EAD3A73FC8C062589C7005676AA/$File/IBARRA+SANCHEZ+JOSE+FRANCISCO_Declaración+Pública+2022.pdf</t>
  </si>
  <si>
    <t>http://www.cegaipslp.org.mx/HV2022Dos.nsf/nombre_de_la_vista/A62A1131DB6E712B062589C70057B97B/$File/GUTIERREZ+AMADOR+HORACIO_Declaración+Pública+2022.pdf</t>
  </si>
  <si>
    <t>http://www.cegaipslp.org.mx/HV2022Dos.nsf/nombre_de_la_vista/6E76277243B805C3062589C70058DAB2/$File/BECERRIL+MENDOZA+MARIA+DEYANIRA_Declaración+Pública+2022.pdf</t>
  </si>
  <si>
    <t>http://www.cegaipslp.org.mx/HV2022Dos.nsf/nombre_de_la_vista/B2A40D407F21F4DA062589C700596133/$File/HERNANDEZ+MENDOZA+ADRIAN_Declaración+Pública+2022.pdf</t>
  </si>
  <si>
    <t>http://www.cegaipslp.org.mx/HV2022Dos.nsf/nombre_de_la_vista/AA54B649851FAE70062589C70059A6AE/$File/VARGAS+AGUILAR+DIANA+ELIZABETH_Declaración+Pública+2022.pdf</t>
  </si>
  <si>
    <t>http://www.cegaipslp.org.mx/HV2022Dos.nsf/nombre_de_la_vista/4AAB86A968BE50D5062589C7005A0331/$File/RODRIGUEZ+SIERRA+VERONICA+DEL+AURA_Declaración+Pública+2022.pdf</t>
  </si>
  <si>
    <t>http://www.cegaipslp.org.mx/HV2022Dos.nsf/nombre_de_la_vista/E0F4A45FAB5CA513062589C7005A4911/$File/CASTILLO+SILOS+MARCELA_Declaración+Pública+2022.pdf</t>
  </si>
  <si>
    <t>http://www.cegaipslp.org.mx/HV2022Dos.nsf/nombre_de_la_vista/182702AEB5F4BD750625899D0062EA57/$File/HERNANDEZ+ESTRADA+JUANA+MARIA_modificación_Declaración+Pública+2022.pdf</t>
  </si>
  <si>
    <t>http://www.cegaipslp.org.mx/HV2022Dos.nsf/nombre_de_la_vista/5DE8CD21B7372AF1062589C70061194A/$File/ESPERICUETA+GONZALEZ+DIANA+LETICIA_Declaración+Pública+2022.pdf</t>
  </si>
  <si>
    <t>http://www.cegaipslp.org.mx/HV2022Dos.nsf/nombre_de_la_vista/619107D15B583C37062589C700615F2B/$File/ESPERICUETA+GONZALEZ+DIANA+LETICIA_Declaración+Pública+2022.pdf</t>
  </si>
  <si>
    <t>http://www.cegaipslp.org.mx/HV2022Dos.nsf/nombre_de_la_vista/DA58984FD8B883400625899D0064BFA9/$File/SOLIS+LEIJA+JOSE+ALEJANDRO_modificación_Declaración+Pública+2022.pdf</t>
  </si>
  <si>
    <t>http://www.cegaipslp.org.mx/HV2022Dos.nsf/nombre_de_la_vista/31AC48837D703B3A062589C7007B6B5A/$File/REYNOSO+IBARRA+GERARDO+RAFAEL_Declaración+Pública+2022.pdf</t>
  </si>
  <si>
    <t>http://www.cegaipslp.org.mx/HV2022Dos.nsf/nombre_de_la_vista/F452CE54FA2AE4650625899D0065744B/$File/AGUILAR+GONZALEZ+LUIS+ISMAEL_+modificación_Declaración+Pública+2022.pdf</t>
  </si>
  <si>
    <t>http://www.cegaipslp.org.mx/HV2022Dos.nsf/nombre_de_la_vista/BF9C67C25B4A2347062589CA001A4844/$File/TERAN+SAUCEDO+DULCE+MARIANA_cuse+de+recibo_2022.pdf</t>
  </si>
  <si>
    <t>http://www.cegaipslp.org.mx/HV2022Dos.nsf/nombre_de_la_vista/3A4D8A46CD0B1D8B062589CA001AC8C0/$File/NICOLAS+BENITEZ+GINA+KARINA_Acuse+de+recibo+2022.pdf</t>
  </si>
  <si>
    <t>http://www.cegaipslp.org.mx/HV2022Dos.nsf/nombre_de_la_vista/B9402A3283AD98160625899E005B936A/$File/DELGADO+ESMERALDA+GINA+ISABEL_modificación_Declaración+Pública+2022.pdf</t>
  </si>
  <si>
    <t>http://www.cegaipslp.org.mx/HV2022Dos.nsf/nombre_de_la_vista/B05A71E5E650F21A86258980005F9C55/$File/TAPIA+CHAVEZ+JORGE+EDGAR_modificacion_Declaración+Pública+2022.pdf</t>
  </si>
  <si>
    <t>http://www.cegaipslp.org.mx/HV2022Dos.nsf/nombre_de_la_vista/188F781EC99E97D60625899E005DDC70/$File/ESQUIVEL+RUBIO+EDGAR+EDUARDO_Acuse+de+recibo_Declaración+Pública+2022.pdf</t>
  </si>
  <si>
    <t>http://www.cegaipslp.org.mx/HV2022Dos.nsf/nombre_de_la_vista/17206BE05B64AAC40625899E00688DF7/$File/LEIJA+JUAREZ+ALBERTO+ABRAHAM_+modificación_Declaración+Pública+2022.pdf</t>
  </si>
  <si>
    <t>http://www.cegaipslp.org.mx/HV2022Dos.nsf/nombre_de_la_vista/B5FDAC4B4DA15DD6062589CA001B1D32/$File/SILOS+PEREA+KARLA+GUADALUPE_Declaración+Pública+2022.pdf</t>
  </si>
  <si>
    <t>http://www.cegaipslp.org.mx/HV2022Dos.nsf/nombre_de_la_vista/1EEE010C934D0CA9062589CA001B655F/$File/IRACHETA+PALOMINO+JOEL_Declaración+Pública+2022.pdf</t>
  </si>
  <si>
    <t>http://www.cegaipslp.org.mx/HV2022Dos.nsf/nombre_de_la_vista/9AA5A636B040AF55062589CA001B99C7/$File/TORRES+BAEZ+EDGAR+ARMANDO_Declaración+Pública+2022.pdf</t>
  </si>
  <si>
    <t>http://www.cegaipslp.org.mx/HV2022Dos.nsf/nombre_de_la_vista/598883305F962092062589CA001BC846/$File/LOPEZ+MARTINEZ+RODOLFO_Declaración+Pública+2022.pdf</t>
  </si>
  <si>
    <t>http://www.cegaipslp.org.mx/HV2022Dos.nsf/nombre_de_la_vista/459D03F90ED8D410062589CA001C4382/$File/MARTINEZ+CORONA+BEATRIZ+IRINA_Acuse+de+recibo_2022.pdf</t>
  </si>
  <si>
    <t>http://www.cegaipslp.org.mx/HV2022Dos.nsf/nombre_de_la_vista/5F43BC66ECEB9DFB0625899800531F7F/$File/SANCHEZ+VILLALOBOS+JAIME_modificacion_Declaración+Pública+2022.pdf</t>
  </si>
  <si>
    <t>http://www.cegaipslp.org.mx/HV2022Dos.nsf/nombre_de_la_vista/C7798BB7699ABFFA062589CA001C9705/$File/ESPARAZA+LEYVA+JOSE+MANUEL+_Declaración+Pública+2022+(1).pdf</t>
  </si>
  <si>
    <t>http://www.cegaipslp.org.mx/HV2022Dos.nsf/nombre_de_la_vista/461F7D90E149AE98062589CA001CC476/$File/GUERRA+MORIN+DANIELA+ALEJANDRA_Declaración+Pública+2022.pdf</t>
  </si>
  <si>
    <t>http://www.cegaipslp.org.mx/HV2022Dos.nsf/nombre_de_la_vista/1E14091FA83F03F586258980005C9DF0/$File/ARANDA+SANCHEZ+MARIA+DE+LOURDES_modificacion_Declaración+Pública+2022.pdf</t>
  </si>
  <si>
    <t>http://www.cegaipslp.org.mx/HV2022Dos.nsf/nombre_de_la_vista/2EE3A5689B1A006D86258980005BC468/$File/HERNANDEZ+MAYORGA+MAYRA_Declaración+Pública+2022_MATRIMONIAL+DE+MODIFICACION.pdf</t>
  </si>
  <si>
    <t>http://www.cegaipslp.org.mx/HV2022Dos.nsf/nombre_de_la_vista/CA21312DF7699F5B062589CA001D1A54/$File/HERNANDEZ+MEJIA+SALVADOR_Declaración+Pública+2022.pdf</t>
  </si>
  <si>
    <t>http://www.cegaipslp.org.mx/HV2022Dos.nsf/nombre_de_la_vista/2C8B7C35D01E84F286258980005F1778/$File/RANGEL+PONCE+SANDRA+PAULINA_modificacion_Declaración+Pública+2022.pdf</t>
  </si>
  <si>
    <t>http://www.cegaipslp.org.mx/HV2022Dos.nsf/nombre_de_la_vista/9958F1A9AA4B3BC1862589800060AF70/$File/VALDES+MATA+EDGAR+FROYLAN_modificacion_Declaración+Pública+2022.pdf</t>
  </si>
  <si>
    <t>http://www.cegaipslp.org.mx/HV2022Dos.nsf/nombre_de_la_vista/9FF39BA72314D7BF062589CA001D3DBC/$File/VEGA+TORRES+JESUS_Declaración+Pública+2022.pdf</t>
  </si>
  <si>
    <t>http://www.cegaipslp.org.mx/HV2022Dos.nsf/nombre_de_la_vista/F3C7C436C8E5705B062589C200671780/$File/Acuse+de+recibo.Laura.Luz.Garcia.Lumbreras_2022.pdf</t>
  </si>
  <si>
    <t>http://www.cegaipslp.org.mx/HV2022Dos.nsf/nombre_de_la_vista/E1DF697A67C6FEFD062589C2006E2AE2/$File/BARBOZA+RUZ+MIRIM+DEL+ROCIO_Acuse+de+recibo+dpatrimonial_2022.pdf</t>
  </si>
  <si>
    <t>http://www.cegaipslp.org.mx/HV2022Dos.nsf/nombre_de_la_vista/7037C1D6C03159C4062589C20075E0DF/$File/GIL+DE+PARTEARROYO+MARTINEZ+ALBERTO_Acuse+de+recibo_2022.pdf</t>
  </si>
  <si>
    <t>http://www.cegaipslp.org.mx/HV2022Dos.nsf/nombre_de_la_vista/DCD170C281F567490625899E006E8027/$File/CERECERO+SANCHEZ+ERIK_modificacion_Declaración+Pública+2022.pdf</t>
  </si>
  <si>
    <t>http://www.cegaipslp.org.mx/HV2022Dos.nsf/nombre_de_la_vista/8563407F1E042E99062589CA001DD5EE/$File/MEDELLIN+MARTINEZ+GABRIELA_Declaración+Pública+2022.pdf</t>
  </si>
  <si>
    <t>http://www.cegaipslp.org.mx/HV2022Dos.nsf/nombre_de_la_vista/E5F73A161BDE04480625899E0079EF00/$File/HERNANDEZ+RODRIGUEZ+YOCELINE_modificacion_Declaración+Pública+2022.pdf</t>
  </si>
  <si>
    <t>http://www.cegaipslp.org.mx/HV2022Dos.nsf/nombre_de_la_vista/DB92D4C6EA9FE4FE062589CA001E0C53/$File/PADRON+REGALADO+LUDWING_Declaración+Pública+2022.pdf</t>
  </si>
  <si>
    <t>http://www.cegaipslp.org.mx/HV2022Dos.nsf/nombre_de_la_vista/D85DACF28285DA63062589CA00228E8C/$File/VICENTE+DAMIAN+_Declaración+Pública+2023.pdf</t>
  </si>
  <si>
    <t>http://www.cegaipslp.org.mx/HV2022Dos.nsf/nombre_de_la_vista/950230F69B77069B062589CA001E7B6D/$File/GRIMALDO+MARIN+CHRYSTIAN+MARIN_Declaración+Pública+2022.pdf</t>
  </si>
  <si>
    <t>http://www.cegaipslp.org.mx/HV2022Dos.nsf/nombre_de_la_vista/11F0D23E727296C5062589CA001F1CBF/$File/MUÑOZ+HERNANDEZ+ELIEZER+ISMAEL_Declaración+Pública+2023.pdf</t>
  </si>
  <si>
    <t>http://www.cegaipslp.org.mx/HV2022Dos.nsf/nombre_de_la_vista/C02B7B69ABC7FC29062589CA00201221/$File/PEREZ+RODRIGUEZ+ALEJANDRO+RAFAEL_Declaración+Pública+2022.pdf</t>
  </si>
  <si>
    <t>http://www.cegaipslp.org.mx/HV2022Dos.nsf/nombre_de_la_vista/322AFDF974C22223062589CA00206D90/$File/BERLANGA+RAMIREZ+EDGAR+OSWALDO_Declaración+Pública+2022.pdf</t>
  </si>
  <si>
    <t>http://www.cegaipslp.org.mx/HV2022Dos.nsf/nombre_de_la_vista/8F49533661A9626F0625899F006A2453/$File/PEREZ+LOPEZ+JUAN+DE+DIOS_modificación_Declaración+Pública+2022.pdf</t>
  </si>
  <si>
    <t>http://www.cegaipslp.org.mx/HV2022Dos.nsf/nombre_de_la_vista/C3BC9B086045B5E2062589CA00210A65/$File/MATA+CRUZ+JUAN+RAMON_Declaración+Pública+2022.pdf</t>
  </si>
  <si>
    <t>http://www.cegaipslp.org.mx/HV2022Dos.nsf/nombre_de_la_vista/D2D71C334C284988062589CA0021455F/$File/TORRES+GONZALEZ+ANA+SOFIA_Declaración+Pública+2022.pdf</t>
  </si>
  <si>
    <t>http://www.cegaipslp.org.mx/HV2022Dos.nsf/nombre_de_la_vista/93F3024D6E2F6365062589CA0021721C/$File/GARCIA+LIÑAN+GERARDO_Declaración+Pública+2022.pdf</t>
  </si>
  <si>
    <t>http://www.cegaipslp.org.mx/HV2022Dos.nsf/nombre_de_la_vista/53079E952F50FA38062589CA00219866/$File/GARCIA+CASTILLO+ILSE+NALLELY_Declaración+Pública+2023.pdf</t>
  </si>
  <si>
    <t>http://www.cegaipslp.org.mx/HV2022Dos.nsf/nombre_de_la_vista/FF0507C537B40209062589CA00203909/$File/TAPIA+HERNANDEZ+CARLOS+ALBERTO_Declaración+Pública+2022.pdf</t>
  </si>
  <si>
    <t>Departamento de Recursos Humanos</t>
  </si>
  <si>
    <t>EN LOS APARTADOS DE LOS HIPERVÍNCULOS DONDE APARECEN DIVERSAS LEYENDAS, SE REALIZAN PARA JUSTIFICAR EL MOTIVO POR CUAL EL PERSONAL DOCENTE Y ADMINISTRATIVO NO PRESENTARON SUS DECLARACIONES: PATRIMONIALES, FISCAL Y DE INTERESES, EL CUAL SE VA COMENZAR A PRESENTAR EN EL PRESENTE AÑO 2021. Y EN LOS HIPERVÍNCULOS DONDE SE ESPECIFICA QUE EL SERVIDOR NO PRESENTO SU DECLARACION ES PORQUE SE LE SOLICITO Y NO HUBO RESPUESTA, ESTO APLICA UNICAMENTE AL PERSONAL DIRECTIVO.</t>
  </si>
  <si>
    <t>P01002</t>
  </si>
  <si>
    <t>ANALISTA ESPECIALIZADO</t>
  </si>
  <si>
    <t>P13006</t>
  </si>
  <si>
    <t>MÉDICO GENERAL</t>
  </si>
  <si>
    <t>A06009</t>
  </si>
  <si>
    <t>COORDINADOR DE PROMOCIONES</t>
  </si>
  <si>
    <t>COMISIONADO AL AREA DE MANTENIMIENTO</t>
  </si>
  <si>
    <t>T06018</t>
  </si>
  <si>
    <t>ANALISTA TÉCNICO</t>
  </si>
  <si>
    <t>TI6005</t>
  </si>
  <si>
    <t>JEFA DE DEPARTAMENTO</t>
  </si>
  <si>
    <t>INGENIERA EN SISTEMAS</t>
  </si>
  <si>
    <t>PROFESORA ASOCIADO "C"</t>
  </si>
  <si>
    <t>JEFA DE OFICINA</t>
  </si>
  <si>
    <t>PROFESORA TITULAR "B"</t>
  </si>
  <si>
    <t>DIRECTORA DE AREA</t>
  </si>
  <si>
    <t>SUBDIRECTORA DE AREA</t>
  </si>
  <si>
    <t>PROFESORA ASIGNATURA "B"</t>
  </si>
  <si>
    <t>PROFESORA TITULAR "A"</t>
  </si>
  <si>
    <t>JEFA DE DIVISION</t>
  </si>
  <si>
    <t>DIVISIÓN DE INGENIERÍA EN ADMINISTRACIÓN</t>
  </si>
  <si>
    <t>SECRETARIO DE DIRECTOR</t>
  </si>
  <si>
    <t>PROFESORA ASIGANTURA "A"</t>
  </si>
  <si>
    <t>TÉCNICA ESPECIALIZADO</t>
  </si>
  <si>
    <t>PROFESORA ASOCIADO "A"</t>
  </si>
  <si>
    <t>PROFESORA ASOCIADO "B"</t>
  </si>
  <si>
    <t>PROGRAMADORA</t>
  </si>
  <si>
    <t>PROFESORA ASIGNATURA "A"</t>
  </si>
  <si>
    <t>DOCENTE ASESORA</t>
  </si>
  <si>
    <t>MARÍN</t>
  </si>
  <si>
    <t>PERLA GUADALUPE</t>
  </si>
  <si>
    <t>AUXILIAR ADMINISTRATIVO DE RECURSOS FINANCIEROS</t>
  </si>
  <si>
    <t>AUXILIAR ADMINISTRATIVO DE LA SUBDIRECCIÓN DE ADMINISTRACION</t>
  </si>
  <si>
    <t>JEFATURA DE RECURSOS FINANCIEROS</t>
  </si>
  <si>
    <t>AUXILIAR ADMINISTRATIVO DE PROMOCIÓN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</si>
</sst>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3" borderId="0" xfId="1" applyFill="1"/>
    <xf numFmtId="0" fontId="4" fillId="3" borderId="0" xfId="1" applyFill="1" applyBorder="1"/>
    <xf numFmtId="0" fontId="4" fillId="0" borderId="0" xfId="1"/>
    <xf numFmtId="0" fontId="3" fillId="0" borderId="0" xfId="0" applyFont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4AAB86A968BE50D5062589C7005A0331/$File/RODRIGUEZ+SIERRA+VERONICA+DEL+AURA_Declaraci&#243;n+P&#250;blica+2022.pdf" TargetMode="External"/><Relationship Id="rId299" Type="http://schemas.openxmlformats.org/officeDocument/2006/relationships/hyperlink" Target="http://www.cegaipslp.org.mx/HV2022Dos.nsf/nombre_de_la_vista/93F3024D6E2F6365062589CA0021721C/$File/GARCIA+LI&#209;AN+GERARDO_Declaraci&#243;n+P&#250;blica+2022.pdf" TargetMode="External"/><Relationship Id="rId21" Type="http://schemas.openxmlformats.org/officeDocument/2006/relationships/hyperlink" Target="http://www.cegaipslp.org.mx/HV2022Dos.nsf/nombre_de_la_vista/025E33F84E6AA1B1062589980057122D/$File/HERNANDEZ+HERNANDEZ+ERIKA_modificaci&#243;n_Declaraci&#243;n+P&#250;blica+2022.pdf" TargetMode="External"/><Relationship Id="rId63" Type="http://schemas.openxmlformats.org/officeDocument/2006/relationships/hyperlink" Target="http://www.cegaipslp.org.mx/HV2022Dos.nsf/nombre_de_la_vista/EBB031113EB49D16062589BF00547D51/$File/LERMA+REYNA+MARIA+CELENE_Declaraci&#243;n+P&#250;blica+2022.pdf" TargetMode="External"/><Relationship Id="rId159" Type="http://schemas.openxmlformats.org/officeDocument/2006/relationships/hyperlink" Target="http://www.cegaipslp.org.mx/HV2022Dos.nsf/nombre_de_la_vista/1E14091FA83F03F586258980005C9DF0/$File/ARANDA+SANCHEZ+MARIA+DE+LOURDES_modificacion_Declaraci&#243;n+P&#250;blica+2022.pdf" TargetMode="External"/><Relationship Id="rId324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366" Type="http://schemas.openxmlformats.org/officeDocument/2006/relationships/hyperlink" Target="http://www.cegaipslp.org.mx/HV2022Dos.nsf/nombre_de_la_vista/28DD3AA7B874E0D306258997006D6771/$File/Acuse+de+recibo+de+modificaci&#243;n+2022_Roberto+Misael+Gaytan+Amaya.pdf" TargetMode="External"/><Relationship Id="rId170" Type="http://schemas.openxmlformats.org/officeDocument/2006/relationships/hyperlink" Target="http://www.cegaipslp.org.mx/HV2022Dos.nsf/nombre_de_la_vista/2FB13565781A363B06258997006DF669/$File/Acuse+de+recibo+inicial+patrimonial+2023_Reyna+Saenz+Celina.pdf" TargetMode="External"/><Relationship Id="rId226" Type="http://schemas.openxmlformats.org/officeDocument/2006/relationships/hyperlink" Target="http://www.cegaipslp.org.mx/HV2022Dos.nsf/nombre_de_la_vista/BDF6B1BD13AB60E6062589BE005F4A52/$File/ALVARADO+CANO+LAZARO_Declaraci&#243;n+P&#250;blica+2022.pdf" TargetMode="External"/><Relationship Id="rId268" Type="http://schemas.openxmlformats.org/officeDocument/2006/relationships/hyperlink" Target="http://www.cegaipslp.org.mx/HV2022Dos.nsf/nombre_de_la_vista/1258C13C174340EB062589C60070293B/$File/GONZALEZ+CUELLAR+OMAR+ISRAEL_Declaraci&#243;n+P&#250;blica+2022.pdf" TargetMode="External"/><Relationship Id="rId32" Type="http://schemas.openxmlformats.org/officeDocument/2006/relationships/hyperlink" Target="http://www.cegaipslp.org.mx/HV2022Dos.nsf/nombre_de_la_vista/E451A7AE0C54616F062589BB0064F003/$File/MORIN+GARCIA+DORA+YOLOXOCHITL_Declaraci&#243;n+P&#250;blica+2022.pdf" TargetMode="External"/><Relationship Id="rId74" Type="http://schemas.openxmlformats.org/officeDocument/2006/relationships/hyperlink" Target="http://www.cegaipslp.org.mx/HV2022Dos.nsf/nombre_de_la_vista/3CB64BF6426D8168062589C2006A0FC0/$File/ROMERO+ORLAINETA+FABIOLA_Declaraci&#243;n+P&#250;blica+2022.pdf" TargetMode="External"/><Relationship Id="rId128" Type="http://schemas.openxmlformats.org/officeDocument/2006/relationships/hyperlink" Target="http://www.cegaipslp.org.mx/HV2022Dos.nsf/nombre_de_la_vista/B9402A3283AD98160625899E005B936A/$File/DELGADO+ESMERALDA+GINA+ISABEL_modificaci&#243;n_Declaraci&#243;n+P&#250;blica+2022.pdf" TargetMode="External"/><Relationship Id="rId335" Type="http://schemas.openxmlformats.org/officeDocument/2006/relationships/hyperlink" Target="http://www.cegaipslp.org.mx/HV2022Dos.nsf/nombre_de_la_vista/A670EEC6A81688DC06258997007718B9/$File/Acuse+de+recibo+modificaci&#243;n+2022_Espriella+Castillo+Lorena.pdf" TargetMode="External"/><Relationship Id="rId377" Type="http://schemas.openxmlformats.org/officeDocument/2006/relationships/hyperlink" Target="http://www.cegaipslp.org.mx/HV2022Dos.nsf/nombre_de_la_vista/459D03F90ED8D410062589CA001C4382/$File/MARTINEZ+CORONA+BEATRIZ+IRINA_Acuse+de+recibo_2022.pdf" TargetMode="External"/><Relationship Id="rId5" Type="http://schemas.openxmlformats.org/officeDocument/2006/relationships/hyperlink" Target="http://www.cegaipslp.org.mx/HV2022Dos.nsf/nombre_de_la_vista/226C842963B8C61B062589970074570A/$File/Acuse+de+recibo+de+modificaci&#243;n+2022_+Hern&#225;ndez+Cordova+Claudia.pdf" TargetMode="External"/><Relationship Id="rId181" Type="http://schemas.openxmlformats.org/officeDocument/2006/relationships/hyperlink" Target="http://www.cegaipslp.org.mx/HV2022Dos.nsf/nombre_de_la_vista/3B79762170B87084062589980054FB07/$File/RIVAS+ZERME&#209;O+PEDRO+ANTONIO_modificaci&#243;n_Declaraci&#243;n+P&#250;blica+2022.pdf" TargetMode="External"/><Relationship Id="rId237" Type="http://schemas.openxmlformats.org/officeDocument/2006/relationships/hyperlink" Target="http://www.cegaipslp.org.mx/HV2022Dos.nsf/nombre_de_la_vista/54430BE6C97F6CC1062589BF00558119/$File/SILVA+MILAN+FRANCISCO_Declaraci&#243;n+P&#250;blica+2022.pdf" TargetMode="External"/><Relationship Id="rId279" Type="http://schemas.openxmlformats.org/officeDocument/2006/relationships/hyperlink" Target="http://www.cegaipslp.org.mx/HV2022Dos.nsf/nombre_de_la_vista/6E76277243B805C3062589C70058DAB2/$File/BECERRIL+MENDOZA+MARIA+DEYANIRA_Declaraci&#243;n+P&#250;blica+2022.pdf" TargetMode="External"/><Relationship Id="rId43" Type="http://schemas.openxmlformats.org/officeDocument/2006/relationships/hyperlink" Target="http://www.cegaipslp.org.mx/HV2022Dos.nsf/nombre_de_la_vista/14672D7067C4750D062589BB0075AED5/$File/QUEVEDO+AGUI&#209;AGA+JAIME_Declaraci&#243;n+P&#250;blica+2022.pdf" TargetMode="External"/><Relationship Id="rId139" Type="http://schemas.openxmlformats.org/officeDocument/2006/relationships/hyperlink" Target="http://www.cegaipslp.org.mx/HV2022Dos.nsf/nombre_de_la_vista/DB92D4C6EA9FE4FE062589CA001E0C53/$File/PADRON+REGALADO+LUDWING_Declaraci&#243;n+P&#250;blica+2022.pdf" TargetMode="External"/><Relationship Id="rId290" Type="http://schemas.openxmlformats.org/officeDocument/2006/relationships/hyperlink" Target="http://www.cegaipslp.org.mx/HV2022Dos.nsf/nombre_de_la_vista/C7798BB7699ABFFA062589CA001C9705/$File/ESPARAZA+LEYVA+JOSE+MANUEL+_Declaraci&#243;n+P&#250;blica+2022+(1).pdf" TargetMode="External"/><Relationship Id="rId304" Type="http://schemas.openxmlformats.org/officeDocument/2006/relationships/hyperlink" Target="http://www.cegaipslp.org.mx/HV2023.nsf/nombre_de_la_vista/A3E1830817CB20AB06258A0600680904/$File/DE+LOS+REYES+VALLEJO+LUIS+FRANCISCO_Declaraci&#243;n+P&#250;blica+2023.pdf" TargetMode="External"/><Relationship Id="rId346" Type="http://schemas.openxmlformats.org/officeDocument/2006/relationships/hyperlink" Target="http://www.cegaipslp.org.mx/HV2022Dos.nsf/nombre_de_la_vista/828E4D0A046416FE062589BB006C9099/$File/AGUILAR+CAMPOS+MARICELA_ACUSE_DeclaracionFiscal+2022_CUB.pdf" TargetMode="External"/><Relationship Id="rId85" Type="http://schemas.openxmlformats.org/officeDocument/2006/relationships/hyperlink" Target="http://www.cegaipslp.org.mx/HV2022Dos.nsf/nombre_de_la_vista/21CDF74CC9050A62062589C600686E63/$File/MENDEZ+FLORES+ANA+GABRIELA_Declaraci&#243;n+P&#250;blica+2022.pdf" TargetMode="External"/><Relationship Id="rId150" Type="http://schemas.openxmlformats.org/officeDocument/2006/relationships/hyperlink" Target="http://www.cegaipslp.org.mx/HV2023.nsf/nombre_de_la_vista/EB366C4E8868C22606258A23005D17C9/$File/MARTINEZ+MORENO+MARCO+ANTONIO_acuse.pdf" TargetMode="External"/><Relationship Id="rId192" Type="http://schemas.openxmlformats.org/officeDocument/2006/relationships/hyperlink" Target="http://www.cegaipslp.org.mx/HV2022Dos.nsf/nombre_de_la_vista/5FC173200D9DD3120625899D005F09F7/$File/ARRIAGA+FLORES+MONSERRAT_modificaci&#243;n_Declaraci&#243;n+P&#250;blica+2022.pdf" TargetMode="External"/><Relationship Id="rId206" Type="http://schemas.openxmlformats.org/officeDocument/2006/relationships/hyperlink" Target="http://www.cegaipslp.org.mx/HV2022Dos.nsf/nombre_de_la_vista/D179C8C16CE0D875062589BB005E4DBB/$File/DURAN+LEON+OLIVIA+GEORGINA+_+Declaraci&#243;n+P&#250;blica+2022.pdf" TargetMode="External"/><Relationship Id="rId248" Type="http://schemas.openxmlformats.org/officeDocument/2006/relationships/hyperlink" Target="http://www.cegaipslp.org.mx/HV2022Dos.nsf/nombre_de_la_vista/93D5B74AFAE92EB8062589C2006BC8B2/$File/GUERRERO+LOPEZ+TERESA+DEL+CARMEN_Declaraci&#243;n+P&#250;blica+2022.pdf" TargetMode="External"/><Relationship Id="rId12" Type="http://schemas.openxmlformats.org/officeDocument/2006/relationships/hyperlink" Target="http://www.cegaipslp.org.mx/HV2022Dos.nsf/nombre_de_la_vista/19CF505F6D2EA4F50625899700775AD7/$File/Acuse+de+recibo+de+modificaci&#243;n+2022_De+la+Rosa+Rivera+Nelly+Geovana.pdf" TargetMode="External"/><Relationship Id="rId108" Type="http://schemas.openxmlformats.org/officeDocument/2006/relationships/hyperlink" Target="http://www.cegaipslp.org.mx/HV2022Dos.nsf/nombre_de_la_vista/F4D974E16DD869D3062589C6007A0BE1/$File/SANCHEZ+REYNA+ANA+CRISTINA_Declaraci&#243;n+P&#250;blica+2022.pdf" TargetMode="External"/><Relationship Id="rId315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357" Type="http://schemas.openxmlformats.org/officeDocument/2006/relationships/hyperlink" Target="http://www.cegaipslp.org.mx/HV2023.nsf/nombre_de_la_vista/A3E1830817CB20AB06258A0600680904/$File/DE+LOS+REYES+VALLEJO+LUIS+FRANCISCO_Declaraci&#243;n+P&#250;blica+2023.pdf" TargetMode="External"/><Relationship Id="rId54" Type="http://schemas.openxmlformats.org/officeDocument/2006/relationships/hyperlink" Target="http://www.cegaipslp.org.mx/HV2022Dos.nsf/nombre_de_la_vista/AAE7E97628D38405062589BE00622626/$File/ZARATE+HERNANDEZ+JOSE+EDUARDO_Declaraci&#243;n+P&#250;blica+2022.pdf" TargetMode="External"/><Relationship Id="rId96" Type="http://schemas.openxmlformats.org/officeDocument/2006/relationships/hyperlink" Target="http://www.cegaipslp.org.mx/HV2022Dos.nsf/nombre_de_la_vista/83AC48B9CA85FD11062589C6006C69F5/$File/ALVAREZ+RODRIGUEZ+DIANA+ISABEL_Declaraci&#243;n+P&#250;blica+2022.pdf" TargetMode="External"/><Relationship Id="rId161" Type="http://schemas.openxmlformats.org/officeDocument/2006/relationships/hyperlink" Target="http://www.cegaipslp.org.mx/HV2022Dos.nsf/nombre_de_la_vista/3E299D460751856586258980005DD158/$File/GARCIA+SANCHEZ+VERONICA+DEL+ROSARIO_modificacion_Declaraci&#243;n+P&#250;blica+2022.pdf" TargetMode="External"/><Relationship Id="rId217" Type="http://schemas.openxmlformats.org/officeDocument/2006/relationships/hyperlink" Target="http://www.cegaipslp.org.mx/HV2022Dos.nsf/nombre_de_la_vista/96692456FA246F41062589BB006D32C0/$File/AGUILAR+CAMPOS+MARICELA_Declaraci&#243;n+P&#250;blica+2022.pdf" TargetMode="External"/><Relationship Id="rId259" Type="http://schemas.openxmlformats.org/officeDocument/2006/relationships/hyperlink" Target="http://www.cegaipslp.org.mx/HV2022Dos.nsf/nombre_de_la_vista/9C50159A72ED4FFE062589C60068E0FE/$File/RAMOS+CANDIA+SELENE+RAMOS_Declaraci&#243;n+P&#250;blica+2022.pdf" TargetMode="External"/><Relationship Id="rId23" Type="http://schemas.openxmlformats.org/officeDocument/2006/relationships/hyperlink" Target="http://www.cegaipslp.org.mx/HV2022Dos.nsf/nombre_de_la_vista/53AE42C369A6002C062589BB005AD7F1/$File/RODRIGUEZ+RODRIGUEZ+ARMANDO_Declaraci&#243;n+P&#250;blica+2022.pdf" TargetMode="External"/><Relationship Id="rId119" Type="http://schemas.openxmlformats.org/officeDocument/2006/relationships/hyperlink" Target="http://www.cegaipslp.org.mx/HV2022Dos.nsf/nombre_de_la_vista/182702AEB5F4BD750625899D0062EA57/$File/HERNANDEZ+ESTRADA+JUANA+MARIA_modificaci&#243;n_Declaraci&#243;n+P&#250;blica+2022.pdf" TargetMode="External"/><Relationship Id="rId270" Type="http://schemas.openxmlformats.org/officeDocument/2006/relationships/hyperlink" Target="http://www.cegaipslp.org.mx/HV2022Dos.nsf/nombre_de_la_vista/6ABF3A7832BBFED8062589C600768B93/$File/MARTINEZ+MENDEZ+OSCAR+ADRIAN_Declaraci&#243;n+P&#250;blica+2022.pdf" TargetMode="External"/><Relationship Id="rId326" Type="http://schemas.openxmlformats.org/officeDocument/2006/relationships/hyperlink" Target="http://www.cegaipslp.org.mx/HV2022Dos.nsf/nombre_de_la_vista/F05691EE6120E1BC06258997006DB58A/$File/Acuse+de+recibo+de+modificacion+2022_Amaya+Martinez+Esmeralda+Guadalupe.pdf" TargetMode="External"/><Relationship Id="rId65" Type="http://schemas.openxmlformats.org/officeDocument/2006/relationships/hyperlink" Target="http://www.cegaipslp.org.mx/HV2022Dos.nsf/nombre_de_la_vista/54430BE6C97F6CC1062589BF00558119/$File/SILVA+MILAN+FRANCISCO_Declaraci&#243;n+P&#250;blica+2022.pdf" TargetMode="External"/><Relationship Id="rId130" Type="http://schemas.openxmlformats.org/officeDocument/2006/relationships/hyperlink" Target="http://www.cegaipslp.org.mx/HV2022Dos.nsf/nombre_de_la_vista/C7798BB7699ABFFA062589CA001C9705/$File/ESPARAZA+LEYVA+JOSE+MANUEL+_Declaraci&#243;n+P&#250;blica+2022+(1).pdf" TargetMode="External"/><Relationship Id="rId368" Type="http://schemas.openxmlformats.org/officeDocument/2006/relationships/hyperlink" Target="http://www.cegaipslp.org.mx/HV2022Dos.nsf/nombre_de_la_vista/17206BE05B64AAC40625899E00688DF7/$File/LEIJA+JUAREZ+ALBERTO+ABRAHAM_+modificaci&#243;n_Declaraci&#243;n+P&#250;blica+2022.pdf" TargetMode="External"/><Relationship Id="rId172" Type="http://schemas.openxmlformats.org/officeDocument/2006/relationships/hyperlink" Target="http://www.cegaipslp.org.mx/HV2022Dos.nsf/nombre_de_la_vista/EA288D57DBBE2A3C0625899700747C1A/$File/Acuse+de+recibo+inicial+patrimonial+2023_Rodr&#237;guez+Rodr&#237;guez+Edgar+Isaac.pdf" TargetMode="External"/><Relationship Id="rId228" Type="http://schemas.openxmlformats.org/officeDocument/2006/relationships/hyperlink" Target="http://www.cegaipslp.org.mx/HV2022Dos.nsf/nombre_de_la_vista/ADAB2F8A67FBE28C062589BE0062765E/$File/NAVARRO+MENCHACA+KARLA_Declaraci&#243;n+P&#250;blica+2022.pdf" TargetMode="External"/><Relationship Id="rId281" Type="http://schemas.openxmlformats.org/officeDocument/2006/relationships/hyperlink" Target="http://www.cegaipslp.org.mx/HV2022Dos.nsf/nombre_de_la_vista/AA54B649851FAE70062589C70059A6AE/$File/VARGAS+AGUILAR+DIANA+ELIZABETH_Declaraci&#243;n+P&#250;blica+2022.pdf" TargetMode="External"/><Relationship Id="rId337" Type="http://schemas.openxmlformats.org/officeDocument/2006/relationships/hyperlink" Target="http://www.cegaipslp.org.mx/HV2022Dos.nsf/nombre_de_la_vista/A456E4D57732288A0625899700778241/$File/Acuse+de+recibo+modificacion+2022_Lopez+Martinez+Victor+Antonio.pdf" TargetMode="External"/><Relationship Id="rId34" Type="http://schemas.openxmlformats.org/officeDocument/2006/relationships/hyperlink" Target="http://www.cegaipslp.org.mx/HV2022Dos.nsf/nombre_de_la_vista/9116519DFEF75FA986258980005D6FA9/$File/FLORES+CEDILLO+MARIA+LISSETH_modificacion_Declaraci&#243;n+P&#250;blica+2022.pdf" TargetMode="External"/><Relationship Id="rId76" Type="http://schemas.openxmlformats.org/officeDocument/2006/relationships/hyperlink" Target="http://www.cegaipslp.org.mx/HV2022Dos.nsf/nombre_de_la_vista/93D5B74AFAE92EB8062589C2006BC8B2/$File/GUERRERO+LOPEZ+TERESA+DEL+CARMEN_Declaraci&#243;n+P&#250;blica+2022.pdf" TargetMode="External"/><Relationship Id="rId141" Type="http://schemas.openxmlformats.org/officeDocument/2006/relationships/hyperlink" Target="http://www.cegaipslp.org.mx/HV2022Dos.nsf/nombre_de_la_vista/C3BC9B086045B5E2062589CA00210A65/$File/MATA+CRUZ+JUAN+RAMON_Declaraci&#243;n+P&#250;blica+2022.pdf" TargetMode="External"/><Relationship Id="rId379" Type="http://schemas.openxmlformats.org/officeDocument/2006/relationships/hyperlink" Target="http://www.cegaipslp.org.mx/HV2022Dos.nsf/nombre_de_la_vista/5F43BC66ECEB9DFB0625899800531F7F/$File/SANCHEZ+VILLALOBOS+JAIME_modificacion_Declaraci&#243;n+P&#250;blica+2022.pdf" TargetMode="External"/><Relationship Id="rId7" Type="http://schemas.openxmlformats.org/officeDocument/2006/relationships/hyperlink" Target="http://www.cegaipslp.org.mx/HV2022Dos.nsf/nombre_de_la_vista/EE3BD7F0C7F1F4780625899700752884/$File/Acuse+de+recibo+de+modificaci&#243;n+2022_Villegas+Ibarra+Efren.pdf" TargetMode="External"/><Relationship Id="rId183" Type="http://schemas.openxmlformats.org/officeDocument/2006/relationships/hyperlink" Target="http://www.cegaipslp.org.mx/HV2022Dos.nsf/nombre_de_la_vista/A0552AC0132CADD60625899800592C57/$File/OROS+MENDEZ+LYA+ADLIH_modificacion_Declaraci&#243;n+P&#250;blica+2022.pdf" TargetMode="External"/><Relationship Id="rId239" Type="http://schemas.openxmlformats.org/officeDocument/2006/relationships/hyperlink" Target="http://www.cegaipslp.org.mx/HV2022Dos.nsf/nombre_de_la_vista/6C4C36C1379DAECB062589C2005E02E5/$File/AGUILAR+GOMEZ+ROSA+ELIA_Acuse+de+recibo-2022.pdf" TargetMode="External"/><Relationship Id="rId250" Type="http://schemas.openxmlformats.org/officeDocument/2006/relationships/hyperlink" Target="http://www.cegaipslp.org.mx/HV2022Dos.nsf/nombre_de_la_vista/EFF210351BA69B78062589C20075868C/$File/RODRIGUEZ+IBARRA+HUGO+CESAR_Acuse+de+recibo_2022.pdf" TargetMode="External"/><Relationship Id="rId292" Type="http://schemas.openxmlformats.org/officeDocument/2006/relationships/hyperlink" Target="http://www.cegaipslp.org.mx/HV2022Dos.nsf/nombre_de_la_vista/CA21312DF7699F5B062589CA001D1A54/$File/HERNANDEZ+MEJIA+SALVADOR_Declaraci&#243;n+P&#250;blica+2022.pdf" TargetMode="External"/><Relationship Id="rId306" Type="http://schemas.openxmlformats.org/officeDocument/2006/relationships/hyperlink" Target="http://www.cegaipslp.org.mx/HV2022Dos.nsf/nombre_de_la_vista/D85DACF28285DA63062589CA00228E8C/$File/VICENTE+DAMIAN+_Declaraci&#243;n+P&#250;blica+2023.pdf" TargetMode="External"/><Relationship Id="rId45" Type="http://schemas.openxmlformats.org/officeDocument/2006/relationships/hyperlink" Target="http://www.cegaipslp.org.mx/HV2022Dos.nsf/nombre_de_la_vista/E03BE78944F5AC1A0625899800675231/$File/RANGEL+PONCE+SONIA+ALEJANDRA_modificacion_Declaraci&#243;n+P&#250;blica+2022.pdf" TargetMode="External"/><Relationship Id="rId87" Type="http://schemas.openxmlformats.org/officeDocument/2006/relationships/hyperlink" Target="http://www.cegaipslp.org.mx/HV2022Dos.nsf/nombre_de_la_vista/9C50159A72ED4FFE062589C60068E0FE/$File/RAMOS+CANDIA+SELENE+RAMOS_Declaraci&#243;n+P&#250;blica+2022.pdf" TargetMode="External"/><Relationship Id="rId110" Type="http://schemas.openxmlformats.org/officeDocument/2006/relationships/hyperlink" Target="http://www.cegaipslp.org.mx/HV2022Dos.nsf/nombre_de_la_vista/65493180AC53485C062589C70055D1C8/$File/CASTA&#209;EDA+SANTILLAN+LAURA+LUCIA_Declaraci&#243;n+P&#250;blica+2022.pdf" TargetMode="External"/><Relationship Id="rId348" Type="http://schemas.openxmlformats.org/officeDocument/2006/relationships/hyperlink" Target="http://www.cegaipslp.org.mx/HV2022Dos.nsf/nombre_de_la_vista/90EB03C0C2262002062589C2006C05B7/$File/GUERRERO+LOPEZ+TERESA+DEL+CARMEN_+DeclaracionFiscal+2022_cub.pdf" TargetMode="External"/><Relationship Id="rId152" Type="http://schemas.openxmlformats.org/officeDocument/2006/relationships/hyperlink" Target="http://www.cegaipslp.org.mx/HV2022Dos.nsf/nombre_de_la_vista/C02B7B69ABC7FC29062589CA00201221/$File/PEREZ+RODRIGUEZ+ALEJANDRO+RAFAEL_Declaraci&#243;n+P&#250;blica+2022.pdf" TargetMode="External"/><Relationship Id="rId194" Type="http://schemas.openxmlformats.org/officeDocument/2006/relationships/hyperlink" Target="http://www.cegaipslp.org.mx/HV2022Dos.nsf/nombre_de_la_vista/EEFECCC8620B94300625899D0060B5FD/$File/TELLEZ+ESTRADA+JOSE_modificaci&#243;n_Declaraci&#243;n+P&#250;blica+2022.pdf" TargetMode="External"/><Relationship Id="rId208" Type="http://schemas.openxmlformats.org/officeDocument/2006/relationships/hyperlink" Target="http://www.cegaipslp.org.mx/HV2022Dos.nsf/nombre_de_la_vista/2C118C6F010EA761062589BB00620724/$File/MENDOZA+TREJO+JUAN+CARLOS_Declaraci&#243;n+P&#250;blica+2022.pdf" TargetMode="External"/><Relationship Id="rId261" Type="http://schemas.openxmlformats.org/officeDocument/2006/relationships/hyperlink" Target="http://www.cegaipslp.org.mx/HV2022Dos.nsf/nombre_de_la_vista/73A8B5DB58CECB31062589C6006ABD1B/$File/VAZQUEZ+RIVERA+JOSE+ALVARO_Declaraci&#243;n+P&#250;blica+2022.pdf" TargetMode="External"/><Relationship Id="rId14" Type="http://schemas.openxmlformats.org/officeDocument/2006/relationships/hyperlink" Target="http://www.cegaipslp.org.mx/HV2022Dos.nsf/nombre_de_la_vista/1AB383FBC2E49773062589970077ACE0/$File/Acuse+de+recibo+modificaci&#243;n+2022_Hern&#225;ndez+Otero+Roberto.pdf" TargetMode="External"/><Relationship Id="rId56" Type="http://schemas.openxmlformats.org/officeDocument/2006/relationships/hyperlink" Target="http://www.cegaipslp.org.mx/HV2022Dos.nsf/nombre_de_la_vista/4CD49C053F3E495E062589BE0062B7C8/$File/TORRES+MARTINEZ+JUAN+MANUEL_Declaraci&#243;n+P&#250;blica+2022.pdf" TargetMode="External"/><Relationship Id="rId317" Type="http://schemas.openxmlformats.org/officeDocument/2006/relationships/hyperlink" Target="http://declaranet.slp.gob.mx/Helpers/DeclaracionFiscal.ashx?ED=2020&amp;TD=2&amp;SP=75066&amp;CS=1&amp;VD=1" TargetMode="External"/><Relationship Id="rId359" Type="http://schemas.openxmlformats.org/officeDocument/2006/relationships/hyperlink" Target="http://www.cegaipslp.org.mx/HV2023.nsf/nombre_de_la_vista/EB366C4E8868C22606258A23005D17C9/$File/MARTINEZ+MORENO+MARCO+ANTONIO_acuse.pdf" TargetMode="External"/><Relationship Id="rId98" Type="http://schemas.openxmlformats.org/officeDocument/2006/relationships/hyperlink" Target="http://www.cegaipslp.org.mx/HV2022Dos.nsf/nombre_de_la_vista/5FC173200D9DD3120625899D005F09F7/$File/ARRIAGA+FLORES+MONSERRAT_modificaci&#243;n_Declaraci&#243;n+P&#250;blica+2022.pdf" TargetMode="External"/><Relationship Id="rId121" Type="http://schemas.openxmlformats.org/officeDocument/2006/relationships/hyperlink" Target="http://www.cegaipslp.org.mx/HV2022Dos.nsf/nombre_de_la_vista/619107D15B583C37062589C700615F2B/$File/ESPERICUETA+GONZALEZ+DIANA+LETICIA_Declaraci&#243;n+P&#250;blica+2022.pdf" TargetMode="External"/><Relationship Id="rId163" Type="http://schemas.openxmlformats.org/officeDocument/2006/relationships/hyperlink" Target="http://www.cegaipslp.org.mx/HV2022Dos.nsf/nombre_de_la_vista/2C8B7C35D01E84F286258980005F1778/$File/RANGEL+PONCE+SANDRA+PAULINA_modificacion_Declaraci&#243;n+P&#250;blica+2022.pdf" TargetMode="External"/><Relationship Id="rId219" Type="http://schemas.openxmlformats.org/officeDocument/2006/relationships/hyperlink" Target="http://www.cegaipslp.org.mx/HV2022Dos.nsf/nombre_de_la_vista/14672D7067C4750D062589BB0075AED5/$File/QUEVEDO+AGUI&#209;AGA+JAIME_Declaraci&#243;n+P&#250;blica+2022.pdf" TargetMode="External"/><Relationship Id="rId370" Type="http://schemas.openxmlformats.org/officeDocument/2006/relationships/hyperlink" Target="http://www.cegaipslp.org.mx/HV2022Dos.nsf/nombre_de_la_vista/B5FDAC4B4DA15DD6062589CA001B1D32/$File/SILOS+PEREA+KARLA+GUADALUPE_Declaraci&#243;n+P&#250;blica+2022.pdf" TargetMode="External"/><Relationship Id="rId230" Type="http://schemas.openxmlformats.org/officeDocument/2006/relationships/hyperlink" Target="http://www.cegaipslp.org.mx/HV2022Dos.nsf/nombre_de_la_vista/D32DBBEBA0726DCD062589BE00645759/$File/SOLIS+NAVARRETE+PEDRO_+Declaraci&#243;n+P&#250;blica+2022.pdf" TargetMode="External"/><Relationship Id="rId25" Type="http://schemas.openxmlformats.org/officeDocument/2006/relationships/hyperlink" Target="http://www.cegaipslp.org.mx/HV2022Dos.nsf/nombre_de_la_vista/543203A176206CDA06258998005B6F73/$File/JIMENEZ+BARRIOS+MIGUEL+ANGEL_modificaci&#243;n_Declaraci&#243;n+P&#250;blica+2022.pdf" TargetMode="External"/><Relationship Id="rId67" Type="http://schemas.openxmlformats.org/officeDocument/2006/relationships/hyperlink" Target="http://www.cegaipslp.org.mx/HV2022Dos.nsf/nombre_de_la_vista/6C4C36C1379DAECB062589C2005E02E5/$File/AGUILAR+GOMEZ+ROSA+ELIA_Acuse+de+recibo-2022.pdf" TargetMode="External"/><Relationship Id="rId272" Type="http://schemas.openxmlformats.org/officeDocument/2006/relationships/hyperlink" Target="http://www.cegaipslp.org.mx/HV2022Dos.nsf/nombre_de_la_vista/54E1357100126378062589C60079CEA5/$File/SANCHEZ+AGUILERA+SILVIA_Declaraci&#243;n+P&#250;blica+2022.pdf" TargetMode="External"/><Relationship Id="rId328" Type="http://schemas.openxmlformats.org/officeDocument/2006/relationships/hyperlink" Target="http://www.cegaipslp.org.mx/HV2022Dos.nsf/nombre_de_la_vista/2FB13565781A363B06258997006DF669/$File/Acuse+de+recibo+inicial+patrimonial+2023_Reyna+Saenz+Celina.pdf" TargetMode="External"/><Relationship Id="rId132" Type="http://schemas.openxmlformats.org/officeDocument/2006/relationships/hyperlink" Target="http://www.cegaipslp.org.mx/HV2022Dos.nsf/nombre_de_la_vista/1E14091FA83F03F586258980005C9DF0/$File/ARANDA+SANCHEZ+MARIA+DE+LOURDES_modificacion_Declaraci&#243;n+P&#250;blica+2022.pdf" TargetMode="External"/><Relationship Id="rId174" Type="http://schemas.openxmlformats.org/officeDocument/2006/relationships/hyperlink" Target="http://www.cegaipslp.org.mx/HV2022Dos.nsf/nombre_de_la_vista/C6FFDB4499EE45E106258997007570FB/$File/Acuse+de+recibo+de+modificaci&#243;n+2022_Lopez+Mart&#237;nez+Guadalupe+Johana.pdf" TargetMode="External"/><Relationship Id="rId381" Type="http://schemas.openxmlformats.org/officeDocument/2006/relationships/hyperlink" Target="http://www.cegaipslp.org.mx/HV2022Dos.nsf/nombre_de_la_vista/4FF8320931F07D320625899F00668B74/$File/Acuse+de+recibo+de+modificaci&#243;n+2022_HILDA+DEL+CARMEN+MARTINEZ+CHAVARRIA.pdf" TargetMode="External"/><Relationship Id="rId241" Type="http://schemas.openxmlformats.org/officeDocument/2006/relationships/hyperlink" Target="http://www.cegaipslp.org.mx/HV2022Dos.nsf/nombre_de_la_vista/CBBCDEE126D03BE8062589C2005EF480/$File/VIDALES+ROQUE++JESUS+TAURINO_Acuse+de+recibo+_2022.pdf" TargetMode="External"/><Relationship Id="rId36" Type="http://schemas.openxmlformats.org/officeDocument/2006/relationships/hyperlink" Target="http://www.cegaipslp.org.mx/HV2022Dos.nsf/nombre_de_la_vista/D3B08BD207C542C5062589BB0069E572/$File/REYNOSO+IBARRA+OMAYRA+YOLANDA+_Declaraci&#243;n+P&#250;blica+2022.pdf" TargetMode="External"/><Relationship Id="rId283" Type="http://schemas.openxmlformats.org/officeDocument/2006/relationships/hyperlink" Target="http://www.cegaipslp.org.mx/HV2022Dos.nsf/nombre_de_la_vista/182702AEB5F4BD750625899D0062EA57/$File/HERNANDEZ+ESTRADA+JUANA+MARIA_modificaci&#243;n_Declaraci&#243;n+P&#250;blica+2022.pdf" TargetMode="External"/><Relationship Id="rId339" Type="http://schemas.openxmlformats.org/officeDocument/2006/relationships/hyperlink" Target="http://www.cegaipslp.org.mx/HV2022Dos.nsf/nombre_de_la_vista/0A989E6B9401867A06258998005810C5/$File/HERNANDEZ+HERNANDEZ+ERIKA_ACUSE_DECLARACION+FISCAL_2022_cub.pdf" TargetMode="External"/><Relationship Id="rId78" Type="http://schemas.openxmlformats.org/officeDocument/2006/relationships/hyperlink" Target="http://www.cegaipslp.org.mx/HV2022Dos.nsf/nombre_de_la_vista/EFF210351BA69B78062589C20075868C/$File/RODRIGUEZ+IBARRA+HUGO+CESAR_Acuse+de+recibo_2022.pdf" TargetMode="External"/><Relationship Id="rId101" Type="http://schemas.openxmlformats.org/officeDocument/2006/relationships/hyperlink" Target="http://www.cegaipslp.org.mx/HV2022Dos.nsf/nombre_de_la_vista/A6F4CBB35E248D7B062589C600707C43/$File/BALDERAS+ANDRADE+JUAN+ALBERTO_Declaraci&#243;n+P&#250;blica+2022.pdf" TargetMode="External"/><Relationship Id="rId143" Type="http://schemas.openxmlformats.org/officeDocument/2006/relationships/hyperlink" Target="http://www.cegaipslp.org.mx/HV2022Dos.nsf/nombre_de_la_vista/93F3024D6E2F6365062589CA0021721C/$File/GARCIA+LI&#209;AN+GERARDO_Declaraci&#243;n+P&#250;blica+2022.pdf" TargetMode="External"/><Relationship Id="rId185" Type="http://schemas.openxmlformats.org/officeDocument/2006/relationships/hyperlink" Target="http://www.cegaipslp.org.mx/HV2022Dos.nsf/nombre_de_la_vista/4295A11E75E0283406258998005BC4B3/$File/RODRIGUEZ+GARCIA+KARINA+LIZETH_modificacion_Declaraci&#243;n+P&#250;blica+2022.pdf" TargetMode="External"/><Relationship Id="rId350" Type="http://schemas.openxmlformats.org/officeDocument/2006/relationships/hyperlink" Target="http://www.cegaipslp.org.mx/HV2022Dos.nsf/nombre_de_la_vista/751C131877AE1DF9062589C7007B37BA/$File/GIL+DE+PARTEARROYO+MARTINEZ+ALBERTO_DeclaracionFiscal+2022_CUB.pdf" TargetMode="External"/><Relationship Id="rId9" Type="http://schemas.openxmlformats.org/officeDocument/2006/relationships/hyperlink" Target="http://www.cegaipslp.org.mx/HV2022Dos.nsf/nombre_de_la_vista/033873546983551B062589970075A54E/$File/Acuse+de+recibo+modificaci&#243;n+2022_Frias+Torres+Jose+Fernando.pdf" TargetMode="External"/><Relationship Id="rId210" Type="http://schemas.openxmlformats.org/officeDocument/2006/relationships/hyperlink" Target="http://www.cegaipslp.org.mx/HV2022Dos.nsf/nombre_de_la_vista/3A9583F7D1D41D1A062589BB0062B54B/$File/SIERRA+GUERRERO+ADELA+MARISOL_Declaraci&#243;n+P&#250;blica+2022.pdf" TargetMode="External"/><Relationship Id="rId26" Type="http://schemas.openxmlformats.org/officeDocument/2006/relationships/hyperlink" Target="http://www.cegaipslp.org.mx/HV2022Dos.nsf/nombre_de_la_vista/1E433A204BCB7ED4062589BB0061B8B7/$File/VACA+TORRES+EDGAR+ALEJANDRO_Declaraci&#243;n+P&#250;blica+2022.pdf" TargetMode="External"/><Relationship Id="rId231" Type="http://schemas.openxmlformats.org/officeDocument/2006/relationships/hyperlink" Target="http://www.cegaipslp.org.mx/HV2022Dos.nsf/nombre_de_la_vista/FF186BFCEC3EA8F8062589BF005313B0/$File/ZU&#209;IGA+COLUNGA+CARLOS+SANTIAGO_Declaraci&#243;n+P&#250;blica+2022.pdf" TargetMode="External"/><Relationship Id="rId252" Type="http://schemas.openxmlformats.org/officeDocument/2006/relationships/hyperlink" Target="http://www.cegaipslp.org.mx/HV2022Dos.nsf/nombre_de_la_vista/B3D99A9E0A0E1D89062589C60064831A/$File/SALAZAR+SUAREZ+ROBERTO_Acuse+de+recibo_2022.pdf" TargetMode="External"/><Relationship Id="rId273" Type="http://schemas.openxmlformats.org/officeDocument/2006/relationships/hyperlink" Target="http://www.cegaipslp.org.mx/HV2022Dos.nsf/nombre_de_la_vista/F4D974E16DD869D3062589C6007A0BE1/$File/SANCHEZ+REYNA+ANA+CRISTINA_Declaraci&#243;n+P&#250;blica+2022.pdf" TargetMode="External"/><Relationship Id="rId294" Type="http://schemas.openxmlformats.org/officeDocument/2006/relationships/hyperlink" Target="http://www.cegaipslp.org.mx/HV2022Dos.nsf/nombre_de_la_vista/8563407F1E042E99062589CA001DD5EE/$File/MEDELLIN+MARTINEZ+GABRIELA_Declaraci&#243;n+P&#250;blica+2022.pdf" TargetMode="External"/><Relationship Id="rId308" Type="http://schemas.openxmlformats.org/officeDocument/2006/relationships/hyperlink" Target="http://www.cegaipslp.org.mx/HV2022Dos.nsf/nombre_de_la_vista/11F0D23E727296C5062589CA001F1CBF/$File/MU&#209;OZ+HERNANDEZ+ELIEZER+ISMAEL_Declaraci&#243;n+P&#250;blica+2023.pdf" TargetMode="External"/><Relationship Id="rId329" Type="http://schemas.openxmlformats.org/officeDocument/2006/relationships/hyperlink" Target="http://www.cegaipslp.org.mx/HV2022Dos.nsf/nombre_de_la_vista/226C842963B8C61B062589970074570A/$File/Acuse+de+recibo+de+modificaci&#243;n+2022_+Hern&#225;ndez+Cordova+Claudia.pdf" TargetMode="External"/><Relationship Id="rId47" Type="http://schemas.openxmlformats.org/officeDocument/2006/relationships/hyperlink" Target="http://www.cegaipslp.org.mx/HV2022Dos.nsf/nombre_de_la_vista/A4D2CDCD2B098285062589BB00777138/$File/DE+LIRA+MARTINEZ+ALEJANDRA_Declaraci&#243;n+P&#250;blica+2022.pdf" TargetMode="External"/><Relationship Id="rId68" Type="http://schemas.openxmlformats.org/officeDocument/2006/relationships/hyperlink" Target="http://www.cegaipslp.org.mx/HV2022Dos.nsf/nombre_de_la_vista/B3EB78EE6D5014B9062589C2005E8385/$File/PI&#209;A+GRANJA+SERGIO+ALBERTO+ROSALIO_Acuse+de+recibo_2022.pdf" TargetMode="External"/><Relationship Id="rId89" Type="http://schemas.openxmlformats.org/officeDocument/2006/relationships/hyperlink" Target="http://www.cegaipslp.org.mx/HV2022Dos.nsf/nombre_de_la_vista/73A8B5DB58CECB31062589C6006ABD1B/$File/VAZQUEZ+RIVERA+JOSE+ALVARO_Declaraci&#243;n+P&#250;blica+2022.pdf" TargetMode="External"/><Relationship Id="rId112" Type="http://schemas.openxmlformats.org/officeDocument/2006/relationships/hyperlink" Target="http://www.cegaipslp.org.mx/HV2022Dos.nsf/nombre_de_la_vista/A5EB5EAD3A73FC8C062589C7005676AA/$File/IBARRA+SANCHEZ+JOSE+FRANCISCO_Declaraci&#243;n+P&#250;blica+2022.pdf" TargetMode="External"/><Relationship Id="rId133" Type="http://schemas.openxmlformats.org/officeDocument/2006/relationships/hyperlink" Target="http://www.cegaipslp.org.mx/HV2022Dos.nsf/nombre_de_la_vista/2EE3A5689B1A006D86258980005BC468/$File/HERNANDEZ+MAYORGA+MAYRA_Declaraci&#243;n+P&#250;blica+2022_MATRIMONIAL+DE+MODIFICACION.pdf" TargetMode="External"/><Relationship Id="rId154" Type="http://schemas.openxmlformats.org/officeDocument/2006/relationships/hyperlink" Target="https://declaranet.slp.gob.mx/Helpers/ConsultaPublica.ashx?ED=2021&amp;SP=75027&amp;CS=1&amp;TD=2" TargetMode="External"/><Relationship Id="rId175" Type="http://schemas.openxmlformats.org/officeDocument/2006/relationships/hyperlink" Target="http://www.cegaipslp.org.mx/HV2022Dos.nsf/nombre_de_la_vista/033873546983551B062589970075A54E/$File/Acuse+de+recibo+modificaci&#243;n+2022_Frias+Torres+Jose+Fernando.pdf" TargetMode="External"/><Relationship Id="rId340" Type="http://schemas.openxmlformats.org/officeDocument/2006/relationships/hyperlink" Target="http://www.cegaipslp.org.mx/HV2022Dos.nsf/nombre_de_la_vista/ED112E25965FE081062589980058DAF5/$File/OROS+MENDEZ+LYA+ADLIH_ACUSE_DECLARACION+FISCAL_2022_cub.pdf" TargetMode="External"/><Relationship Id="rId361" Type="http://schemas.openxmlformats.org/officeDocument/2006/relationships/hyperlink" Target="http://www.cegaipslp.org.mx/HV2022Dos.nsf/nombre_de_la_vista/EFF210351BA69B78062589C20075868C/$File/RODRIGUEZ+IBARRA+HUGO+CESAR_Acuse+de+recibo_2022.pdf" TargetMode="External"/><Relationship Id="rId196" Type="http://schemas.openxmlformats.org/officeDocument/2006/relationships/hyperlink" Target="http://www.cegaipslp.org.mx/HV2022Dos.nsf/nombre_de_la_vista/DA58984FD8B883400625899D0064BFA9/$File/SOLIS+LEIJA+JOSE+ALEJANDRO_modificaci&#243;n_Declaraci&#243;n+P&#250;blica+2022.pdf" TargetMode="External"/><Relationship Id="rId200" Type="http://schemas.openxmlformats.org/officeDocument/2006/relationships/hyperlink" Target="http://www.cegaipslp.org.mx/HV2022Dos.nsf/nombre_de_la_vista/40010115FCDEFB630625899E00667A80/$File/MENDOZA+BAUTISTA+JAVIER_modificacion_Declaraci&#243;n+P&#250;blica_2022.pdf" TargetMode="External"/><Relationship Id="rId16" Type="http://schemas.openxmlformats.org/officeDocument/2006/relationships/hyperlink" Target="http://www.cegaipslp.org.mx/HV2022Dos.nsf/nombre_de_la_vista/A0552AC0132CADD60625899800592C57/$File/OROS+MENDEZ+LYA+ADLIH_modificacion_Declaraci&#243;n+P&#250;blica+2022.pdf" TargetMode="External"/><Relationship Id="rId221" Type="http://schemas.openxmlformats.org/officeDocument/2006/relationships/hyperlink" Target="http://www.cegaipslp.org.mx/HV2022Dos.nsf/nombre_de_la_vista/A4D2CDCD2B098285062589BB00777138/$File/DE+LIRA+MARTINEZ+ALEJANDRA_Declaraci&#243;n+P&#250;blica+2022.pdf" TargetMode="External"/><Relationship Id="rId242" Type="http://schemas.openxmlformats.org/officeDocument/2006/relationships/hyperlink" Target="http://www.cegaipslp.org.mx/HV2022Dos.nsf/nombre_de_la_vista/8D5D21F271C2DB5F062589C2005FB511/$File/RICO+MARTINEZ+ALEJANDRO+CESAR_Acuse+de+recibo+_2022.pdf" TargetMode="External"/><Relationship Id="rId263" Type="http://schemas.openxmlformats.org/officeDocument/2006/relationships/hyperlink" Target="http://www.cegaipslp.org.mx/HV2022Dos.nsf/nombre_de_la_vista/C34A9BF66C97B95D062589C6006B95FD/$File/FLORES+FUENTES+JUAN+FRANCISCO_Declaraci&#243;n+P&#250;blica+2022.pdf" TargetMode="External"/><Relationship Id="rId284" Type="http://schemas.openxmlformats.org/officeDocument/2006/relationships/hyperlink" Target="http://www.cegaipslp.org.mx/HV2022Dos.nsf/nombre_de_la_vista/E0F4A45FAB5CA513062589C7005A4911/$File/CASTILLO+SILOS+MARCELA_Declaraci&#243;n+P&#250;blica+2022.pdf" TargetMode="External"/><Relationship Id="rId319" Type="http://schemas.openxmlformats.org/officeDocument/2006/relationships/hyperlink" Target="https://declaranet.slp.gob.mx/Helpers/DeclaracionFiscal.ashx?ED=2021&amp;TD=2&amp;SP=74959&amp;CS=1&amp;VD=1" TargetMode="External"/><Relationship Id="rId37" Type="http://schemas.openxmlformats.org/officeDocument/2006/relationships/hyperlink" Target="http://www.cegaipslp.org.mx/HV2022Dos.nsf/nombre_de_la_vista/6087C169F9867639062589BB006A2F02/$File/MOTA+VELAZQUEZ+MIGUEL+ANGEL_Declaraci&#243;n+P&#250;blica+2022.pdf" TargetMode="External"/><Relationship Id="rId58" Type="http://schemas.openxmlformats.org/officeDocument/2006/relationships/hyperlink" Target="http://www.cegaipslp.org.mx/HV2022Dos.nsf/nombre_de_la_vista/FF186BFCEC3EA8F8062589BF005313B0/$File/ZU&#209;IGA+COLUNGA+CARLOS+SANTIAGO_Declaraci&#243;n+P&#250;blica+2022.pdf" TargetMode="External"/><Relationship Id="rId79" Type="http://schemas.openxmlformats.org/officeDocument/2006/relationships/hyperlink" Target="http://www.cegaipslp.org.mx/HV2022Dos.nsf/nombre_de_la_vista/7037C1D6C03159C4062589C20075E0DF/$File/GIL+DE+PARTEARROYO+MARTINEZ+ALBERTO_Acuse+de+recibo_2022.pdf" TargetMode="External"/><Relationship Id="rId102" Type="http://schemas.openxmlformats.org/officeDocument/2006/relationships/hyperlink" Target="http://www.cegaipslp.org.mx/HV2022Dos.nsf/nombre_de_la_vista/717FEC0C8B7AEE8F0625899D005FD367/$File/VILLELA+MU&#209;OZ+CESAR+AUGUSTO_modificaci&#243;n_Declaraci&#243;n+P&#250;blica+2022.pdf" TargetMode="External"/><Relationship Id="rId123" Type="http://schemas.openxmlformats.org/officeDocument/2006/relationships/hyperlink" Target="http://www.cegaipslp.org.mx/HV2022Dos.nsf/nombre_de_la_vista/E5F73A161BDE04480625899E0079EF00/$File/HERNANDEZ+RODRIGUEZ+YOCELINE_modificacion_Declaraci&#243;n+P&#250;blica+2022.pdf" TargetMode="External"/><Relationship Id="rId144" Type="http://schemas.openxmlformats.org/officeDocument/2006/relationships/hyperlink" Target="http://www.cegaipslp.org.mx/HV2022Dos.nsf/nombre_de_la_vista/53079E952F50FA38062589CA00219866/$File/GARCIA+CASTILLO+ILSE+NALLELY_Declaraci&#243;n+P&#250;blica+2023.pdf" TargetMode="External"/><Relationship Id="rId330" Type="http://schemas.openxmlformats.org/officeDocument/2006/relationships/hyperlink" Target="http://www.cegaipslp.org.mx/HV2022Dos.nsf/nombre_de_la_vista/EA288D57DBBE2A3C0625899700747C1A/$File/Acuse+de+recibo+inicial+patrimonial+2023_Rodr&#237;guez+Rodr&#237;guez+Edgar+Isaac.pdf" TargetMode="External"/><Relationship Id="rId90" Type="http://schemas.openxmlformats.org/officeDocument/2006/relationships/hyperlink" Target="http://www.cegaipslp.org.mx/HV2022Dos.nsf/nombre_de_la_vista/55DB5DD422291551062589C60069AD70/$File/CORE&#209;O+TORRES+JORGE+OMAR_Declaraci&#243;n+P&#250;blica+2022.pdf" TargetMode="External"/><Relationship Id="rId165" Type="http://schemas.openxmlformats.org/officeDocument/2006/relationships/hyperlink" Target="http://www.cegaipslp.org.mx/HV2022Dos.nsf/nombre_de_la_vista/A510946C97CAD10C8625898000604DB1/$File/TOLEDO+RODRIGUEZ+EDGAR+ANTONIO_modificacion_Declaraci&#243;n+P&#250;blica+2022.pdf" TargetMode="External"/><Relationship Id="rId186" Type="http://schemas.openxmlformats.org/officeDocument/2006/relationships/hyperlink" Target="http://www.cegaipslp.org.mx/HV2022Dos.nsf/nombre_de_la_vista/D812F15E17B6A4FB062589980060EF76/$File/MARTINEZ+OVIEDO+ARELI+FABIOLA_modificacion_Declaraci&#243;n+P&#250;blica+2022.pdf" TargetMode="External"/><Relationship Id="rId351" Type="http://schemas.openxmlformats.org/officeDocument/2006/relationships/hyperlink" Target="http://www.cegaipslp.org.mx/HV2022Dos.nsf/nombre_de_la_vista/55A3074F4014F5DD062589CA0024905B/$File/PADRON+REGALADO+LUDWING_DeclaracionFiscal+_2022_CUB.pdf" TargetMode="External"/><Relationship Id="rId372" Type="http://schemas.openxmlformats.org/officeDocument/2006/relationships/hyperlink" Target="http://www.cegaipslp.org.mx/HV2022Dos.nsf/nombre_de_la_vista/1EEE010C934D0CA9062589CA001B655F/$File/IRACHETA+PALOMINO+JOEL_Declaraci&#243;n+P&#250;blica+2022.pdf" TargetMode="External"/><Relationship Id="rId211" Type="http://schemas.openxmlformats.org/officeDocument/2006/relationships/hyperlink" Target="http://www.cegaipslp.org.mx/HV2022Dos.nsf/nombre_de_la_vista/C481697A8B6CA2E7062589BB00649A27/$File/ROCHA+LOPEZ+MARIA+SILVERIA_Declaraci&#243;n+P&#250;blica+2022.pdf" TargetMode="External"/><Relationship Id="rId232" Type="http://schemas.openxmlformats.org/officeDocument/2006/relationships/hyperlink" Target="http://www.cegaipslp.org.mx/HV2022Dos.nsf/nombre_de_la_vista/AABEBF07E285CD45062589BF005372F4/$File/RIOS+CANO+ALEJANDRO_Declaraci&#243;n+P&#250;blica+2022.pdf" TargetMode="External"/><Relationship Id="rId253" Type="http://schemas.openxmlformats.org/officeDocument/2006/relationships/hyperlink" Target="http://www.cegaipslp.org.mx/HV2022Dos.nsf/nombre_de_la_vista/80932510C9BAEF34062589C60064DA23/$File/LOPEZ+GUTIERREZ+JUAN+CARLOS_Declaraci&#243;n+P&#250;blica+2022.pdf" TargetMode="External"/><Relationship Id="rId274" Type="http://schemas.openxmlformats.org/officeDocument/2006/relationships/hyperlink" Target="http://www.cegaipslp.org.mx/HV2022Dos.nsf/nombre_de_la_vista/2BF793D61186ACE2062589C6007A5D58/$File/GRIMALDO+CORONADO+VALENTIN_Declaraci&#243;n+P&#250;blica+2022.pdf" TargetMode="External"/><Relationship Id="rId295" Type="http://schemas.openxmlformats.org/officeDocument/2006/relationships/hyperlink" Target="http://www.cegaipslp.org.mx/HV2022Dos.nsf/nombre_de_la_vista/DB92D4C6EA9FE4FE062589CA001E0C53/$File/PADRON+REGALADO+LUDWING_Declaraci&#243;n+P&#250;blica+2022.pdf" TargetMode="External"/><Relationship Id="rId309" Type="http://schemas.openxmlformats.org/officeDocument/2006/relationships/hyperlink" Target="http://www.cegaipslp.org.mx/HV2022Dos.nsf/nombre_de_la_vista/C02B7B69ABC7FC29062589CA00201221/$File/PEREZ+RODRIGUEZ+ALEJANDRO+RAFAEL_Declaraci&#243;n+P&#250;blica+2022.pdf" TargetMode="External"/><Relationship Id="rId27" Type="http://schemas.openxmlformats.org/officeDocument/2006/relationships/hyperlink" Target="http://www.cegaipslp.org.mx/HV2022Dos.nsf/nombre_de_la_vista/2C118C6F010EA761062589BB00620724/$File/MENDOZA+TREJO+JUAN+CARLOS_Declaraci&#243;n+P&#250;blica+2022.pdf" TargetMode="External"/><Relationship Id="rId48" Type="http://schemas.openxmlformats.org/officeDocument/2006/relationships/hyperlink" Target="http://www.cegaipslp.org.mx/HV2022Dos.nsf/nombre_de_la_vista/2410233587F0CC0C062589BB007974D7/$File/SOTO+ESCOBEDO+JUAN+JOSE_Declaraci&#243;n+P&#250;blica+2022.pdf" TargetMode="External"/><Relationship Id="rId69" Type="http://schemas.openxmlformats.org/officeDocument/2006/relationships/hyperlink" Target="http://www.cegaipslp.org.mx/HV2022Dos.nsf/nombre_de_la_vista/CBBCDEE126D03BE8062589C2005EF480/$File/VIDALES+ROQUE++JESUS+TAURINO_Acuse+de+recibo+_2022.pdf" TargetMode="External"/><Relationship Id="rId113" Type="http://schemas.openxmlformats.org/officeDocument/2006/relationships/hyperlink" Target="http://www.cegaipslp.org.mx/HV2022Dos.nsf/nombre_de_la_vista/A62A1131DB6E712B062589C70057B97B/$File/GUTIERREZ+AMADOR+HORACIO_Declaraci&#243;n+P&#250;blica+2022.pdf" TargetMode="External"/><Relationship Id="rId134" Type="http://schemas.openxmlformats.org/officeDocument/2006/relationships/hyperlink" Target="http://www.cegaipslp.org.mx/HV2022Dos.nsf/nombre_de_la_vista/CA21312DF7699F5B062589CA001D1A54/$File/HERNANDEZ+MEJIA+SALVADOR_Declaraci&#243;n+P&#250;blica+2022.pdf" TargetMode="External"/><Relationship Id="rId320" Type="http://schemas.openxmlformats.org/officeDocument/2006/relationships/hyperlink" Target="https://declaranet.slp.gob.mx/Helpers/DeclaracionFiscal.ashx?ED=2021&amp;TD=2&amp;SP=75050&amp;CS=1&amp;VD=1" TargetMode="External"/><Relationship Id="rId80" Type="http://schemas.openxmlformats.org/officeDocument/2006/relationships/hyperlink" Target="http://www.cegaipslp.org.mx/HV2022Dos.nsf/nombre_de_la_vista/B3D99A9E0A0E1D89062589C60064831A/$File/SALAZAR+SUAREZ+ROBERTO_Acuse+de+recibo_2022.pdf" TargetMode="External"/><Relationship Id="rId155" Type="http://schemas.openxmlformats.org/officeDocument/2006/relationships/hyperlink" Target="http://www.cegaipslp.org.mx/HV2022Dos.nsf/nombre_de_la_vista/6087C169F9867639062589BB006A2F02/$File/MOTA+VELAZQUEZ+MIGUEL+ANGEL_Declaraci&#243;n+P&#250;blica+2022.pdf" TargetMode="External"/><Relationship Id="rId176" Type="http://schemas.openxmlformats.org/officeDocument/2006/relationships/hyperlink" Target="http://www.cegaipslp.org.mx/HV2022Dos.nsf/nombre_de_la_vista/B741158DC1DBBA70062589970076F49B/$File/Acuse+de+recibo+de+modificaci&#243;n+2022_Villareal+Ya&#241;ez+Leticia.pdf" TargetMode="External"/><Relationship Id="rId197" Type="http://schemas.openxmlformats.org/officeDocument/2006/relationships/hyperlink" Target="http://www.cegaipslp.org.mx/HV2022Dos.nsf/nombre_de_la_vista/F452CE54FA2AE4650625899D0065744B/$File/AGUILAR+GONZALEZ+LUIS+ISMAEL_+modificaci&#243;n_Declaraci&#243;n+P&#250;blica+2022.pdf" TargetMode="External"/><Relationship Id="rId341" Type="http://schemas.openxmlformats.org/officeDocument/2006/relationships/hyperlink" Target="http://www.cegaipslp.org.mx/HV2022Dos.nsf/nombre_de_la_vista/AB205EFA2CA814090625899E00600EDD/$File/EDGAR+EDUARDO+ESQUIVEL+RUBIO_ACUSE+DE+DECLARACION+FISCAL_2022.pdf" TargetMode="External"/><Relationship Id="rId362" Type="http://schemas.openxmlformats.org/officeDocument/2006/relationships/hyperlink" Target="http://www.cegaipslp.org.mx/HV2022Dos.nsf/nombre_de_la_vista/FF0507C537B40209062589CA00203909/$File/TAPIA+HERNANDEZ+CARLOS+ALBERTO_Declaraci&#243;n+P&#250;blica+2022.pdf" TargetMode="External"/><Relationship Id="rId201" Type="http://schemas.openxmlformats.org/officeDocument/2006/relationships/hyperlink" Target="http://www.cegaipslp.org.mx/HV2022Dos.nsf/nombre_de_la_vista/DCD170C281F567490625899E006E8027/$File/CERECERO+SANCHEZ+ERIK_modificacion_Declaraci&#243;n+P&#250;blica+2022.pdf" TargetMode="External"/><Relationship Id="rId222" Type="http://schemas.openxmlformats.org/officeDocument/2006/relationships/hyperlink" Target="http://www.cegaipslp.org.mx/HV2022Dos.nsf/nombre_de_la_vista/2410233587F0CC0C062589BB007974D7/$File/SOTO+ESCOBEDO+JUAN+JOSE_Declaraci&#243;n+P&#250;blica+2022.pdf" TargetMode="External"/><Relationship Id="rId243" Type="http://schemas.openxmlformats.org/officeDocument/2006/relationships/hyperlink" Target="http://www.cegaipslp.org.mx/HV2022Dos.nsf/nombre_de_la_vista/F3C7C436C8E5705B062589C200671780/$File/Acuse+de+recibo.Laura.Luz.Garcia.Lumbreras_2022.pdf" TargetMode="External"/><Relationship Id="rId264" Type="http://schemas.openxmlformats.org/officeDocument/2006/relationships/hyperlink" Target="http://www.cegaipslp.org.mx/HV2022Dos.nsf/nombre_de_la_vista/654E82C30978FBC2062589C6006BE6D5/$File/MOCTEZUMA+AVALOS+ROSALINA+ALBA_Declaraci&#243;n+P&#250;blica+2022.pdf" TargetMode="External"/><Relationship Id="rId285" Type="http://schemas.openxmlformats.org/officeDocument/2006/relationships/hyperlink" Target="http://www.cegaipslp.org.mx/HV2022Dos.nsf/nombre_de_la_vista/5DE8CD21B7372AF1062589C70061194A/$File/ESPERICUETA+GONZALEZ+DIANA+LETICIA_Declaraci&#243;n+P&#250;blica+2022.pdf" TargetMode="External"/><Relationship Id="rId17" Type="http://schemas.openxmlformats.org/officeDocument/2006/relationships/hyperlink" Target="http://www.cegaipslp.org.mx/HV2022Dos.nsf/nombre_de_la_vista/40010115FCDEFB630625899E00667A80/$File/MENDOZA+BAUTISTA+JAVIER_modificacion_Declaraci&#243;n+P&#250;blica_2022.pdf" TargetMode="External"/><Relationship Id="rId38" Type="http://schemas.openxmlformats.org/officeDocument/2006/relationships/hyperlink" Target="http://www.cegaipslp.org.mx/HV2022Dos.nsf/nombre_de_la_vista/A510946C97CAD10C8625898000604DB1/$File/TOLEDO+RODRIGUEZ+EDGAR+ANTONIO_modificacion_Declaraci&#243;n+P&#250;blica+2022.pdf" TargetMode="External"/><Relationship Id="rId59" Type="http://schemas.openxmlformats.org/officeDocument/2006/relationships/hyperlink" Target="http://www.cegaipslp.org.mx/HV2022Dos.nsf/nombre_de_la_vista/AABEBF07E285CD45062589BF005372F4/$File/RIOS+CANO+ALEJANDRO_Declaraci&#243;n+P&#250;blica+2022.pdf" TargetMode="External"/><Relationship Id="rId103" Type="http://schemas.openxmlformats.org/officeDocument/2006/relationships/hyperlink" Target="http://www.cegaipslp.org.mx/HV2022Dos.nsf/nombre_de_la_vista/6ABF3A7832BBFED8062589C600768B93/$File/MARTINEZ+MENDEZ+OSCAR+ADRIAN_Declaraci&#243;n+P&#250;blica+2022.pdf" TargetMode="External"/><Relationship Id="rId124" Type="http://schemas.openxmlformats.org/officeDocument/2006/relationships/hyperlink" Target="http://www.cegaipslp.org.mx/HV2022Dos.nsf/nombre_de_la_vista/31AC48837D703B3A062589C7007B6B5A/$File/REYNOSO+IBARRA+GERARDO+RAFAEL_Declaraci&#243;n+P&#250;blica+2022.pdf" TargetMode="External"/><Relationship Id="rId310" Type="http://schemas.openxmlformats.org/officeDocument/2006/relationships/hyperlink" Target="http://www.cegaipslp.org.mx/HV2023.nsf/nombre_de_la_vista/E034FFBAEDB3DA4506258A3C006313E7/$File/Declaraci&#243;n+P&#250;blica+2023_ALBERTO+ARRIAGA+FLORES.pdf" TargetMode="External"/><Relationship Id="rId70" Type="http://schemas.openxmlformats.org/officeDocument/2006/relationships/hyperlink" Target="http://www.cegaipslp.org.mx/HV2022Dos.nsf/nombre_de_la_vista/8D5D21F271C2DB5F062589C2005FB511/$File/RICO+MARTINEZ+ALEJANDRO+CESAR_Acuse+de+recibo+_2022.pdf" TargetMode="External"/><Relationship Id="rId91" Type="http://schemas.openxmlformats.org/officeDocument/2006/relationships/hyperlink" Target="http://www.cegaipslp.org.mx/HV2022Dos.nsf/nombre_de_la_vista/07F65269D39622A8062589C6006B5D49/$File/LOREDO+LIMON+RUBEN_Declaraci&#243;n+P&#250;blica+2022.pdf" TargetMode="External"/><Relationship Id="rId145" Type="http://schemas.openxmlformats.org/officeDocument/2006/relationships/hyperlink" Target="http://www.cegaipslp.org.mx/HV2023.nsf/nombre_de_la_vista/89A01D2EF3C701FB062589E1006C49C8/$File/VARGAS+ROMERO+FELIPE+DANIEL_Declaraci&#243;n+P&#250;blica+2022.pdf" TargetMode="External"/><Relationship Id="rId166" Type="http://schemas.openxmlformats.org/officeDocument/2006/relationships/hyperlink" Target="http://www.cegaipslp.org.mx/HV2022Dos.nsf/nombre_de_la_vista/9958F1A9AA4B3BC1862589800060AF70/$File/VALDES+MATA+EDGAR+FROYLAN_modificacion_Declaraci&#243;n+P&#250;blica+2022.pdf" TargetMode="External"/><Relationship Id="rId187" Type="http://schemas.openxmlformats.org/officeDocument/2006/relationships/hyperlink" Target="http://www.cegaipslp.org.mx/HV2022Dos.nsf/nombre_de_la_vista/C62C81ABBF2619A10625899800637740/$File/BURGOS+LANGARICA+DANIEL+ALEJANDRO_+modificacion_Declaraci&#243;n+P&#250;blica+2022.pdf" TargetMode="External"/><Relationship Id="rId331" Type="http://schemas.openxmlformats.org/officeDocument/2006/relationships/hyperlink" Target="http://www.cegaipslp.org.mx/HV2022Dos.nsf/nombre_de_la_vista/EE3BD7F0C7F1F4780625899700752884/$File/Acuse+de+recibo+de+modificaci&#243;n+2022_Villegas+Ibarra+Efren.pdf" TargetMode="External"/><Relationship Id="rId352" Type="http://schemas.openxmlformats.org/officeDocument/2006/relationships/hyperlink" Target="http://www.cegaipslp.org.mx/HV2022Dos.nsf/nombre_de_la_vista/75252BD814916728062589CA0024B9E3/$File/HERNANDEZ+RODRIGUEZ+YOCELINE_Declaracion+Fiscal+2022_CUB.pdf" TargetMode="External"/><Relationship Id="rId373" Type="http://schemas.openxmlformats.org/officeDocument/2006/relationships/hyperlink" Target="http://www.cegaipslp.org.mx/HV2022Dos.nsf/nombre_de_la_vista/9AA5A636B040AF55062589CA001B99C7/$File/TORRES+BAEZ+EDGAR+ARMANDO_Declaraci&#243;n+P&#250;blica+2022.pdf" TargetMode="External"/><Relationship Id="rId1" Type="http://schemas.openxmlformats.org/officeDocument/2006/relationships/hyperlink" Target="http://www.cegaipslp.org.mx/HV2022Dos.nsf/nombre_de_la_vista/DB3F4B8E1ACE764D06258997006D9711/$File/Acuse+de+recibo+de+modificaci&#243;n+2022_Castillo+Zu&#241;iga+Ximena+Nahomi.pdf" TargetMode="External"/><Relationship Id="rId212" Type="http://schemas.openxmlformats.org/officeDocument/2006/relationships/hyperlink" Target="http://www.cegaipslp.org.mx/HV2022Dos.nsf/nombre_de_la_vista/E451A7AE0C54616F062589BB0064F003/$File/MORIN+GARCIA+DORA+YOLOXOCHITL_Declaraci&#243;n+P&#250;blica+2022.pdf" TargetMode="External"/><Relationship Id="rId233" Type="http://schemas.openxmlformats.org/officeDocument/2006/relationships/hyperlink" Target="http://www.cegaipslp.org.mx/HV2022Dos.nsf/nombre_de_la_vista/07DF272CF87F09EF062589BF005435DF/$File/QUISTIAN+SANCHEZ+SANTIAGO+_Declaraci&#243;n+P&#250;blica+2022.pdf" TargetMode="External"/><Relationship Id="rId254" Type="http://schemas.openxmlformats.org/officeDocument/2006/relationships/hyperlink" Target="http://www.cegaipslp.org.mx/HV2022Dos.nsf/nombre_de_la_vista/8AEEF51BE4A5AAB3062589C600657E67/$File/DE+LA+CRUZ+PEREZ+RAFAEL_Declaraci&#243;n+P&#250;blica+2022.pdf" TargetMode="External"/><Relationship Id="rId28" Type="http://schemas.openxmlformats.org/officeDocument/2006/relationships/hyperlink" Target="http://www.cegaipslp.org.mx/HV2022Dos.nsf/nombre_de_la_vista/33D2B32FE218201B062589BB00627857/$File/DELGADO+CANSINO+OLGA+GABRIELA_Declaraci&#243;n+P&#250;blica+2022.pdf" TargetMode="External"/><Relationship Id="rId49" Type="http://schemas.openxmlformats.org/officeDocument/2006/relationships/hyperlink" Target="http://www.cegaipslp.org.mx/HV2022Dos.nsf/nombre_de_la_vista/83CD2C7C2FCB7B18062589BB007A6C44/$File/NICOLAS+BENITEZ+IVONE+MARGARITA_Declaraci&#243;n+P&#250;blica+2022.pdf" TargetMode="External"/><Relationship Id="rId114" Type="http://schemas.openxmlformats.org/officeDocument/2006/relationships/hyperlink" Target="http://www.cegaipslp.org.mx/HV2022Dos.nsf/nombre_de_la_vista/6E76277243B805C3062589C70058DAB2/$File/BECERRIL+MENDOZA+MARIA+DEYANIRA_Declaraci&#243;n+P&#250;blica+2022.pdf" TargetMode="External"/><Relationship Id="rId275" Type="http://schemas.openxmlformats.org/officeDocument/2006/relationships/hyperlink" Target="http://www.cegaipslp.org.mx/HV2022Dos.nsf/nombre_de_la_vista/65493180AC53485C062589C70055D1C8/$File/CASTA&#209;EDA+SANTILLAN+LAURA+LUCIA_Declaraci&#243;n+P&#250;blica+2022.pdf" TargetMode="External"/><Relationship Id="rId296" Type="http://schemas.openxmlformats.org/officeDocument/2006/relationships/hyperlink" Target="http://www.cegaipslp.org.mx/HV2022Dos.nsf/nombre_de_la_vista/322AFDF974C22223062589CA00206D90/$File/BERLANGA+RAMIREZ+EDGAR+OSWALDO_Declaraci&#243;n+P&#250;blica+2022.pdf" TargetMode="External"/><Relationship Id="rId300" Type="http://schemas.openxmlformats.org/officeDocument/2006/relationships/hyperlink" Target="http://www.cegaipslp.org.mx/HV2022Dos.nsf/nombre_de_la_vista/53079E952F50FA38062589CA00219866/$File/GARCIA+CASTILLO+ILSE+NALLELY_Declaraci&#243;n+P&#250;blica+2023.pdf" TargetMode="External"/><Relationship Id="rId60" Type="http://schemas.openxmlformats.org/officeDocument/2006/relationships/hyperlink" Target="http://www.cegaipslp.org.mx/HV2022Dos.nsf/nombre_de_la_vista/D8E8B30E341443E786258980005EA7AC/$File/PEREZ+MENDOZA+REYNA+MARIBEL_modificacion_Declaraci&#243;n+P&#250;blica+2022.pdf" TargetMode="External"/><Relationship Id="rId81" Type="http://schemas.openxmlformats.org/officeDocument/2006/relationships/hyperlink" Target="http://www.cegaipslp.org.mx/HV2022Dos.nsf/nombre_de_la_vista/80932510C9BAEF34062589C60064DA23/$File/LOPEZ+GUTIERREZ+JUAN+CARLOS_Declaraci&#243;n+P&#250;blica+2022.pdf" TargetMode="External"/><Relationship Id="rId135" Type="http://schemas.openxmlformats.org/officeDocument/2006/relationships/hyperlink" Target="http://www.cegaipslp.org.mx/HV2022Dos.nsf/nombre_de_la_vista/9FF39BA72314D7BF062589CA001D3DBC/$File/VEGA+TORRES+JESUS_Declaraci&#243;n+P&#250;blica+2022.pdf" TargetMode="External"/><Relationship Id="rId156" Type="http://schemas.openxmlformats.org/officeDocument/2006/relationships/hyperlink" Target="http://www.cegaipslp.org.mx/HV2022.nsf/nombre_de_la_vista/713A7C86C8C633518625887100705B3B/$File/Declaraci&#243;n+P&#250;blica+2021+-+DANIEL+HERNANDEZ+HERNANDEZ.pdf" TargetMode="External"/><Relationship Id="rId177" Type="http://schemas.openxmlformats.org/officeDocument/2006/relationships/hyperlink" Target="http://www.cegaipslp.org.mx/HV2022Dos.nsf/nombre_de_la_vista/A670EEC6A81688DC06258997007718B9/$File/Acuse+de+recibo+modificaci&#243;n+2022_Espriella+Castillo+Lorena.pdf" TargetMode="External"/><Relationship Id="rId198" Type="http://schemas.openxmlformats.org/officeDocument/2006/relationships/hyperlink" Target="http://www.cegaipslp.org.mx/HV2022Dos.nsf/nombre_de_la_vista/B9402A3283AD98160625899E005B936A/$File/DELGADO+ESMERALDA+GINA+ISABEL_modificaci&#243;n_Declaraci&#243;n+P&#250;blica+2022.pdf" TargetMode="External"/><Relationship Id="rId321" Type="http://schemas.openxmlformats.org/officeDocument/2006/relationships/hyperlink" Target="http://www.cegaipslp.org.mx/HV2022.nsf/nombre_de_la_vista/6A39A825C88E79E68625885C00738C6A/$File/ACUSE+DECLARACION+FISCAL_ROSALINA+ALBA+MOCTEZUMA.pdf" TargetMode="External"/><Relationship Id="rId342" Type="http://schemas.openxmlformats.org/officeDocument/2006/relationships/hyperlink" Target="http://www.cegaipslp.org.mx/HV2022Dos.nsf/nombre_de_la_vista/4290E7D3CD4CDD0F0625899E00678ABB/$File/ESQUIVEL+RUBIO+EDGAR+EDUARDO+_ACUSE+DE+DECLARACION+FISCAL_2022.pdf" TargetMode="External"/><Relationship Id="rId363" Type="http://schemas.openxmlformats.org/officeDocument/2006/relationships/hyperlink" Target="http://www.cegaipslp.org.mx/HV2022Dos.nsf/nombre_de_la_vista/FF0507C537B40209062589CA00203909/$File/TAPIA+HERNANDEZ+CARLOS+ALBERTO_Declaraci&#243;n+P&#250;blica+2022.pdf" TargetMode="External"/><Relationship Id="rId202" Type="http://schemas.openxmlformats.org/officeDocument/2006/relationships/hyperlink" Target="http://www.cegaipslp.org.mx/HV2022Dos.nsf/nombre_de_la_vista/E5F73A161BDE04480625899E0079EF00/$File/HERNANDEZ+RODRIGUEZ+YOCELINE_modificacion_Declaraci&#243;n+P&#250;blica+2022.pdf" TargetMode="External"/><Relationship Id="rId223" Type="http://schemas.openxmlformats.org/officeDocument/2006/relationships/hyperlink" Target="http://www.cegaipslp.org.mx/HV2022Dos.nsf/nombre_de_la_vista/83CD2C7C2FCB7B18062589BB007A6C44/$File/NICOLAS+BENITEZ+IVONE+MARGARITA_Declaraci&#243;n+P&#250;blica+2022.pdf" TargetMode="External"/><Relationship Id="rId244" Type="http://schemas.openxmlformats.org/officeDocument/2006/relationships/hyperlink" Target="http://www.cegaipslp.org.mx/HV2022Dos.nsf/nombre_de_la_vista/C5063EAB2AAB43C1062589C20069DF2E/$File/NAVARRETE+SOSA+PEDRO+ANTONIO_Declaraci&#243;n+P&#250;blica+2022.pdf" TargetMode="External"/><Relationship Id="rId18" Type="http://schemas.openxmlformats.org/officeDocument/2006/relationships/hyperlink" Target="http://www.cegaipslp.org.mx/HV2022Dos.nsf/nombre_de_la_vista/DCD170C281F567490625899E006E8027/$File/CERECERO+SANCHEZ+ERIK_modificacion_Declaraci&#243;n+P&#250;blica+2022.pdf" TargetMode="External"/><Relationship Id="rId39" Type="http://schemas.openxmlformats.org/officeDocument/2006/relationships/hyperlink" Target="http://www.cegaipslp.org.mx/HV2022Dos.nsf/nombre_de_la_vista/4295A11E75E0283406258998005BC4B3/$File/RODRIGUEZ+GARCIA+KARINA+LIZETH_modificacion_Declaraci&#243;n+P&#250;blica+2022.pdf" TargetMode="External"/><Relationship Id="rId265" Type="http://schemas.openxmlformats.org/officeDocument/2006/relationships/hyperlink" Target="http://www.cegaipslp.org.mx/HV2022Dos.nsf/nombre_de_la_vista/5F040A9C721523C8062589C6006C2EF8/$File/MONTOYA+CASTRO+ADRIANA+DEL+PILAR_Declaraci&#243;n+P&#250;blica+2022.pdf" TargetMode="External"/><Relationship Id="rId286" Type="http://schemas.openxmlformats.org/officeDocument/2006/relationships/hyperlink" Target="http://www.cegaipslp.org.mx/HV2022Dos.nsf/nombre_de_la_vista/619107D15B583C37062589C700615F2B/$File/ESPERICUETA+GONZALEZ+DIANA+LETICIA_Declaraci&#243;n+P&#250;blica+2022.pdf" TargetMode="External"/><Relationship Id="rId50" Type="http://schemas.openxmlformats.org/officeDocument/2006/relationships/hyperlink" Target="http://www.cegaipslp.org.mx/HV2022Dos.nsf/nombre_de_la_vista/3AAE93A2D8AD6106062589BB007B1690/$File/CANDIA+MONSIVAIS+JUAN+PABLO_Declaraci&#243;n+P&#250;blica+2022.pdf" TargetMode="External"/><Relationship Id="rId104" Type="http://schemas.openxmlformats.org/officeDocument/2006/relationships/hyperlink" Target="http://www.cegaipslp.org.mx/HV2022Dos.nsf/nombre_de_la_vista/1D9455C426012C22062589C600799BE2/$File/OLVERA+GALLARDO+JUAN+CARLOS_Declaraci&#243;n+P&#250;blica+2022.pdf" TargetMode="External"/><Relationship Id="rId125" Type="http://schemas.openxmlformats.org/officeDocument/2006/relationships/hyperlink" Target="http://www.cegaipslp.org.mx/HV2022Dos.nsf/nombre_de_la_vista/F452CE54FA2AE4650625899D0065744B/$File/AGUILAR+GONZALEZ+LUIS+ISMAEL_+modificaci&#243;n_Declaraci&#243;n+P&#250;blica+2022.pdf" TargetMode="External"/><Relationship Id="rId146" Type="http://schemas.openxmlformats.org/officeDocument/2006/relationships/hyperlink" Target="http://www.cegaipslp.org.mx/HV2022Dos.nsf/nombre_de_la_vista/81E1B875968CC3D1062589970077F1D1/$File/Acuse+de+recibo+de+modificacion+2022_Silva+Castillo+Juan+Carlos.pdf" TargetMode="External"/><Relationship Id="rId167" Type="http://schemas.openxmlformats.org/officeDocument/2006/relationships/hyperlink" Target="http://www.cegaipslp.org.mx/HV2022Dos.nsf/nombre_de_la_vista/DB3F4B8E1ACE764D06258997006D9711/$File/Acuse+de+recibo+de+modificaci&#243;n+2022_Castillo+Zu&#241;iga+Ximena+Nahomi.pdf" TargetMode="External"/><Relationship Id="rId188" Type="http://schemas.openxmlformats.org/officeDocument/2006/relationships/hyperlink" Target="http://www.cegaipslp.org.mx/HV2022Dos.nsf/nombre_de_la_vista/E03BE78944F5AC1A0625899800675231/$File/RANGEL+PONCE+SONIA+ALEJANDRA_modificacion_Declaraci&#243;n+P&#250;blica+2022.pdf" TargetMode="External"/><Relationship Id="rId311" Type="http://schemas.openxmlformats.org/officeDocument/2006/relationships/hyperlink" Target="http://www.cegaipslp.org.mx/HV2019Dos.nsf/nombre_de_la_vista/01ADEF56B85E49DB8625842B00657578/$File/MIGUEL+ANGEL+MOTA+VELAZQUEZ+DeclaracionIntereses.xlsx" TargetMode="External"/><Relationship Id="rId332" Type="http://schemas.openxmlformats.org/officeDocument/2006/relationships/hyperlink" Target="http://www.cegaipslp.org.mx/HV2022Dos.nsf/nombre_de_la_vista/C6FFDB4499EE45E106258997007570FB/$File/Acuse+de+recibo+de+modificaci&#243;n+2022_Lopez+Mart&#237;nez+Guadalupe+Johana.pdf" TargetMode="External"/><Relationship Id="rId353" Type="http://schemas.openxmlformats.org/officeDocument/2006/relationships/hyperlink" Target="http://www.cegaipslp.org.mx/HV2022Dos.nsf/nombre_de_la_vista/DE6E526BCD51C7E0062589CA0024E69B/$File/MEDELLIN+MARTINEZ+GABRIELA_Declaraci&#243;n+fiscal+2022_CUB.pdf" TargetMode="External"/><Relationship Id="rId374" Type="http://schemas.openxmlformats.org/officeDocument/2006/relationships/hyperlink" Target="http://www.cegaipslp.org.mx/HV2022Dos.nsf/nombre_de_la_vista/598883305F962092062589CA001BC846/$File/LOPEZ+MARTINEZ+RODOLFO_Declaraci&#243;n+P&#250;blica+2022.pdf" TargetMode="External"/><Relationship Id="rId71" Type="http://schemas.openxmlformats.org/officeDocument/2006/relationships/hyperlink" Target="http://www.cegaipslp.org.mx/HV2022Dos.nsf/nombre_de_la_vista/F3C7C436C8E5705B062589C200671780/$File/Acuse+de+recibo.Laura.Luz.Garcia.Lumbreras_2022.pdf" TargetMode="External"/><Relationship Id="rId92" Type="http://schemas.openxmlformats.org/officeDocument/2006/relationships/hyperlink" Target="http://www.cegaipslp.org.mx/HV2022Dos.nsf/nombre_de_la_vista/3253679829042E890625899D005E686E/$File/PALOMARES+RODRIGUEZ+ANA+CAROLINA_modificaci&#243;n_Declaraci&#243;n+P&#250;blica+2022.pdf" TargetMode="External"/><Relationship Id="rId213" Type="http://schemas.openxmlformats.org/officeDocument/2006/relationships/hyperlink" Target="http://www.cegaipslp.org.mx/HV2022Dos.nsf/nombre_de_la_vista/5FAB3225C7CDB209062589BB00660559/$File/ESPINOSA+GARCIA+CLAUDIA+MARICELA_Declaraci&#243;n+P&#250;blica+2022.pdf" TargetMode="External"/><Relationship Id="rId234" Type="http://schemas.openxmlformats.org/officeDocument/2006/relationships/hyperlink" Target="http://www.cegaipslp.org.mx/HV2022Dos.nsf/nombre_de_la_vista/3B4498C36FEB907B062589BF005453A3/$File/CRUZ+ORTEGA+JACQUELINE_Declaraci&#243;n+P&#250;blica+2022.pdf" TargetMode="External"/><Relationship Id="rId2" Type="http://schemas.openxmlformats.org/officeDocument/2006/relationships/hyperlink" Target="http://www.cegaipslp.org.mx/HV2022Dos.nsf/nombre_de_la_vista/F05691EE6120E1BC06258997006DB58A/$File/Acuse+de+recibo+de+modificacion+2022_Amaya+Martinez+Esmeralda+Guadalupe.pdf" TargetMode="External"/><Relationship Id="rId29" Type="http://schemas.openxmlformats.org/officeDocument/2006/relationships/hyperlink" Target="http://www.cegaipslp.org.mx/HV2022Dos.nsf/nombre_de_la_vista/3A9583F7D1D41D1A062589BB0062B54B/$File/SIERRA+GUERRERO+ADELA+MARISOL_Declaraci&#243;n+P&#250;blica+2022.pdf" TargetMode="External"/><Relationship Id="rId255" Type="http://schemas.openxmlformats.org/officeDocument/2006/relationships/hyperlink" Target="http://www.cegaipslp.org.mx/HV2022Dos.nsf/nombre_de_la_vista/DF4008FD274D1EAC062589C6006776B3/$File/MARTINEZ+CORONA+JUAN+MIGUEL_Declaraci&#243;n+P&#250;blica+2022.pdf" TargetMode="External"/><Relationship Id="rId276" Type="http://schemas.openxmlformats.org/officeDocument/2006/relationships/hyperlink" Target="http://www.cegaipslp.org.mx/HV2022Dos.nsf/nombre_de_la_vista/A129D9BCEF97D34C062589C70055F2A0/$File/AGUILAR+GOMEZ+ROBERTO+CARLOS_Acuse+de+recibo_2022.pdf" TargetMode="External"/><Relationship Id="rId297" Type="http://schemas.openxmlformats.org/officeDocument/2006/relationships/hyperlink" Target="http://www.cegaipslp.org.mx/HV2022Dos.nsf/nombre_de_la_vista/C3BC9B086045B5E2062589CA00210A65/$File/MATA+CRUZ+JUAN+RAMON_Declaraci&#243;n+P&#250;blica+2022.pdf" TargetMode="External"/><Relationship Id="rId40" Type="http://schemas.openxmlformats.org/officeDocument/2006/relationships/hyperlink" Target="http://www.cegaipslp.org.mx/HV2022Dos.nsf/nombre_de_la_vista/5CCA436C06D1EED5062589BB006B0702/$File/DELGADO+TORRES+NANCY+AURORA_Declaraci&#243;n+P&#250;blica+2022.pdf" TargetMode="External"/><Relationship Id="rId115" Type="http://schemas.openxmlformats.org/officeDocument/2006/relationships/hyperlink" Target="http://www.cegaipslp.org.mx/HV2022Dos.nsf/nombre_de_la_vista/B2A40D407F21F4DA062589C700596133/$File/HERNANDEZ+MENDOZA+ADRIAN_Declaraci&#243;n+P&#250;blica+2022.pdf" TargetMode="External"/><Relationship Id="rId136" Type="http://schemas.openxmlformats.org/officeDocument/2006/relationships/hyperlink" Target="http://www.cegaipslp.org.mx/HV2022Dos.nsf/nombre_de_la_vista/2C8B7C35D01E84F286258980005F1778/$File/RANGEL+PONCE+SANDRA+PAULINA_modificacion_Declaraci&#243;n+P&#250;blica+2022.pdf" TargetMode="External"/><Relationship Id="rId157" Type="http://schemas.openxmlformats.org/officeDocument/2006/relationships/hyperlink" Target="http://www.cegaipslp.org.mx/HV2020Tres.nsf/nombre_de_la_vista/5F67695B2E953B90862586E9000B9209/$File/HIPERVINCULAR_+RESPUESTA+personal+docente+y+administrativos.pdf" TargetMode="External"/><Relationship Id="rId178" Type="http://schemas.openxmlformats.org/officeDocument/2006/relationships/hyperlink" Target="http://www.cegaipslp.org.mx/HV2022Dos.nsf/nombre_de_la_vista/19CF505F6D2EA4F50625899700775AD7/$File/Acuse+de+recibo+de+modificaci&#243;n+2022_De+la+Rosa+Rivera+Nelly+Geovana.pdf" TargetMode="External"/><Relationship Id="rId301" Type="http://schemas.openxmlformats.org/officeDocument/2006/relationships/hyperlink" Target="http://www.cegaipslp.org.mx/HV2023.nsf/nombre_de_la_vista/89A01D2EF3C701FB062589E1006C49C8/$File/VARGAS+ROMERO+FELIPE+DANIEL_Declaraci&#243;n+P&#250;blica+2022.pdf" TargetMode="External"/><Relationship Id="rId322" Type="http://schemas.openxmlformats.org/officeDocument/2006/relationships/hyperlink" Target="https://declaranet.slp.gob.mx/Helpers/DeclaracionFiscal.ashx?ED=2021&amp;TD=2&amp;SP=75015&amp;CS=1&amp;VD=1" TargetMode="External"/><Relationship Id="rId343" Type="http://schemas.openxmlformats.org/officeDocument/2006/relationships/hyperlink" Target="http://www.cegaipslp.org.mx/HV2022Dos.nsf/nombre_de_la_vista/6F8F6E7455AB48580625899E006ED8AA/$File/CERECERO+SANCHEZ+ERIK_ACUSE_2022_DeclaracionFiscal.pdf" TargetMode="External"/><Relationship Id="rId364" Type="http://schemas.openxmlformats.org/officeDocument/2006/relationships/hyperlink" Target="http://www.cegaipslp.org.mx/HV2022Dos.nsf/nombre_de_la_vista/28DD3AA7B874E0D306258997006D6771/$File/Acuse+de+recibo+de+modificaci&#243;n+2022_Roberto+Misael+Gaytan+Amaya.pdf" TargetMode="External"/><Relationship Id="rId61" Type="http://schemas.openxmlformats.org/officeDocument/2006/relationships/hyperlink" Target="http://www.cegaipslp.org.mx/HV2022Dos.nsf/nombre_de_la_vista/07DF272CF87F09EF062589BF005435DF/$File/QUISTIAN+SANCHEZ+SANTIAGO+_Declaraci&#243;n+P&#250;blica+2022.pdf" TargetMode="External"/><Relationship Id="rId82" Type="http://schemas.openxmlformats.org/officeDocument/2006/relationships/hyperlink" Target="http://www.cegaipslp.org.mx/HV2022Dos.nsf/nombre_de_la_vista/8AEEF51BE4A5AAB3062589C600657E67/$File/DE+LA+CRUZ+PEREZ+RAFAEL_Declaraci&#243;n+P&#250;blica+2022.pdf" TargetMode="External"/><Relationship Id="rId199" Type="http://schemas.openxmlformats.org/officeDocument/2006/relationships/hyperlink" Target="http://www.cegaipslp.org.mx/HV2022Dos.nsf/nombre_de_la_vista/188F781EC99E97D60625899E005DDC70/$File/ESQUIVEL+RUBIO+EDGAR+EDUARDO_Acuse+de+recibo_Declaraci&#243;n+P&#250;blica+2022.pdf" TargetMode="External"/><Relationship Id="rId203" Type="http://schemas.openxmlformats.org/officeDocument/2006/relationships/hyperlink" Target="http://www.cegaipslp.org.mx/HV2022Dos.nsf/nombre_de_la_vista/8F49533661A9626F0625899F006A2453/$File/PEREZ+LOPEZ+JUAN+DE+DIOS_modificaci&#243;n_Declaraci&#243;n+P&#250;blica+2022.pdf" TargetMode="External"/><Relationship Id="rId19" Type="http://schemas.openxmlformats.org/officeDocument/2006/relationships/hyperlink" Target="http://www.cegaipslp.org.mx/HV2022Dos.nsf/nombre_de_la_vista/8F49533661A9626F0625899F006A2453/$File/PEREZ+LOPEZ+JUAN+DE+DIOS_modificaci&#243;n_Declaraci&#243;n+P&#250;blica+2022.pdf" TargetMode="External"/><Relationship Id="rId224" Type="http://schemas.openxmlformats.org/officeDocument/2006/relationships/hyperlink" Target="http://www.cegaipslp.org.mx/HV2022Dos.nsf/nombre_de_la_vista/3AAE93A2D8AD6106062589BB007B1690/$File/CANDIA+MONSIVAIS+JUAN+PABLO_Declaraci&#243;n+P&#250;blica+2022.pdf" TargetMode="External"/><Relationship Id="rId245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266" Type="http://schemas.openxmlformats.org/officeDocument/2006/relationships/hyperlink" Target="http://www.cegaipslp.org.mx/HV2022Dos.nsf/nombre_de_la_vista/83AC48B9CA85FD11062589C6006C69F5/$File/ALVAREZ+RODRIGUEZ+DIANA+ISABEL_Declaraci&#243;n+P&#250;blica+2022.pdf" TargetMode="External"/><Relationship Id="rId287" Type="http://schemas.openxmlformats.org/officeDocument/2006/relationships/hyperlink" Target="http://www.cegaipslp.org.mx/HV2022Dos.nsf/nombre_de_la_vista/31AC48837D703B3A062589C7007B6B5A/$File/REYNOSO+IBARRA+GERARDO+RAFAEL_Declaraci&#243;n+P&#250;blica+2022.pdf" TargetMode="External"/><Relationship Id="rId30" Type="http://schemas.openxmlformats.org/officeDocument/2006/relationships/hyperlink" Target="http://www.cegaipslp.org.mx/HV2022Dos.nsf/nombre_de_la_vista/D812F15E17B6A4FB062589980060EF76/$File/MARTINEZ+OVIEDO+ARELI+FABIOLA_modificacion_Declaraci&#243;n+P&#250;blica+2022.pdf" TargetMode="External"/><Relationship Id="rId105" Type="http://schemas.openxmlformats.org/officeDocument/2006/relationships/hyperlink" Target="http://www.cegaipslp.org.mx/HV2022Dos.nsf/nombre_de_la_vista/EEFECCC8620B94300625899D0060B5FD/$File/TELLEZ+ESTRADA+JOSE_modificaci&#243;n_Declaraci&#243;n+P&#250;blica+2022.pdf" TargetMode="External"/><Relationship Id="rId126" Type="http://schemas.openxmlformats.org/officeDocument/2006/relationships/hyperlink" Target="http://www.cegaipslp.org.mx/HV2022Dos.nsf/nombre_de_la_vista/BF9C67C25B4A2347062589CA001A4844/$File/TERAN+SAUCEDO+DULCE+MARIANA_cuse+de+recibo_2022.pdf" TargetMode="External"/><Relationship Id="rId147" Type="http://schemas.openxmlformats.org/officeDocument/2006/relationships/hyperlink" Target="http://www.cegaipslp.org.mx/HV2023.nsf/nombre_de_la_vista/A3E1830817CB20AB06258A0600680904/$File/DE+LOS+REYES+VALLEJO+LUIS+FRANCISCO_Declaraci&#243;n+P&#250;blica+2023.pdf" TargetMode="External"/><Relationship Id="rId168" Type="http://schemas.openxmlformats.org/officeDocument/2006/relationships/hyperlink" Target="http://www.cegaipslp.org.mx/HV2022Dos.nsf/nombre_de_la_vista/F05691EE6120E1BC06258997006DB58A/$File/Acuse+de+recibo+de+modificacion+2022_Amaya+Martinez+Esmeralda+Guadalupe.pdf" TargetMode="External"/><Relationship Id="rId312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333" Type="http://schemas.openxmlformats.org/officeDocument/2006/relationships/hyperlink" Target="http://www.cegaipslp.org.mx/HV2022Dos.nsf/nombre_de_la_vista/033873546983551B062589970075A54E/$File/Acuse+de+recibo+modificaci&#243;n+2022_Frias+Torres+Jose+Fernando.pdf" TargetMode="External"/><Relationship Id="rId354" Type="http://schemas.openxmlformats.org/officeDocument/2006/relationships/hyperlink" Target="http://www.cegaipslp.org.mx/HV2022Dos.nsf/nombre_de_la_vista/5A28EC5A9FE55EF9062589CA0025351F/$File/HERNANDEZ+MEJIA+SALVADOR_DeclaracionFiscal+2022_CUB.pdf" TargetMode="External"/><Relationship Id="rId51" Type="http://schemas.openxmlformats.org/officeDocument/2006/relationships/hyperlink" Target="http://www.cegaipslp.org.mx/HV2022Dos.nsf/nombre_de_la_vista/DC396E7674ABDC210625899B006E7B19/$File/GOMEZ+ZAPATA+CYNTHIA_modificacion_Declaraci&#243;n+P&#250;blica+2022.pdf" TargetMode="External"/><Relationship Id="rId72" Type="http://schemas.openxmlformats.org/officeDocument/2006/relationships/hyperlink" Target="http://www.cegaipslp.org.mx/HV2022Dos.nsf/nombre_de_la_vista/C5063EAB2AAB43C1062589C20069DF2E/$File/NAVARRETE+SOSA+PEDRO+ANTONIO_Declaraci&#243;n+P&#250;blica+2022.pdf" TargetMode="External"/><Relationship Id="rId93" Type="http://schemas.openxmlformats.org/officeDocument/2006/relationships/hyperlink" Target="http://www.cegaipslp.org.mx/HV2022Dos.nsf/nombre_de_la_vista/C34A9BF66C97B95D062589C6006B95FD/$File/FLORES+FUENTES+JUAN+FRANCISCO_Declaraci&#243;n+P&#250;blica+2022.pdf" TargetMode="External"/><Relationship Id="rId189" Type="http://schemas.openxmlformats.org/officeDocument/2006/relationships/hyperlink" Target="http://www.cegaipslp.org.mx/HV2022Dos.nsf/nombre_de_la_vista/DC396E7674ABDC210625899B006E7B19/$File/GOMEZ+ZAPATA+CYNTHIA_modificacion_Declaraci&#243;n+P&#250;blica+2022.pdf" TargetMode="External"/><Relationship Id="rId375" Type="http://schemas.openxmlformats.org/officeDocument/2006/relationships/hyperlink" Target="http://www.cegaipslp.org.mx/HV2022Dos.nsf/nombre_de_la_vista/598883305F962092062589CA001BC846/$File/LOPEZ+MARTINEZ+RODOLFO_Declaraci&#243;n+P&#250;blica+2022.pdf" TargetMode="External"/><Relationship Id="rId3" Type="http://schemas.openxmlformats.org/officeDocument/2006/relationships/hyperlink" Target="http://www.cegaipslp.org.mx/HV2022Dos.nsf/nombre_de_la_vista/2347B89C6D7ACBF506258997006DD509/$File/Acuse+de+recibo+de+modificacion+2022_Garcia+Roberto.pdf" TargetMode="External"/><Relationship Id="rId214" Type="http://schemas.openxmlformats.org/officeDocument/2006/relationships/hyperlink" Target="http://www.cegaipslp.org.mx/HV2022Dos.nsf/nombre_de_la_vista/4532F6B15E369FDE062589BB00697389/$File/JOSE+RAUL+VELAZQUEZ++MORALES_Declaraci&#243;n+P&#250;blica+2022.pdf" TargetMode="External"/><Relationship Id="rId235" Type="http://schemas.openxmlformats.org/officeDocument/2006/relationships/hyperlink" Target="http://www.cegaipslp.org.mx/HV2022Dos.nsf/nombre_de_la_vista/EBB031113EB49D16062589BF00547D51/$File/LERMA+REYNA+MARIA+CELENE_Declaraci&#243;n+P&#250;blica+2022.pdf" TargetMode="External"/><Relationship Id="rId256" Type="http://schemas.openxmlformats.org/officeDocument/2006/relationships/hyperlink" Target="http://www.cegaipslp.org.mx/HV2022Dos.nsf/nombre_de_la_vista/B69B7848ABB47BC3062589C600683F63/$File/HERNANDEZ+TOVAR+MARIA+ARACELI_Declaraci&#243;n+P&#250;blica+2022.pdf" TargetMode="External"/><Relationship Id="rId277" Type="http://schemas.openxmlformats.org/officeDocument/2006/relationships/hyperlink" Target="http://www.cegaipslp.org.mx/HV2022Dos.nsf/nombre_de_la_vista/A5EB5EAD3A73FC8C062589C7005676AA/$File/IBARRA+SANCHEZ+JOSE+FRANCISCO_Declaraci&#243;n+P&#250;blica+2022.pdf" TargetMode="External"/><Relationship Id="rId298" Type="http://schemas.openxmlformats.org/officeDocument/2006/relationships/hyperlink" Target="http://www.cegaipslp.org.mx/HV2022Dos.nsf/nombre_de_la_vista/D2D71C334C284988062589CA0021455F/$File/TORRES+GONZALEZ+ANA+SOFIA_Declaraci&#243;n+P&#250;blica+2022.pdf" TargetMode="External"/><Relationship Id="rId116" Type="http://schemas.openxmlformats.org/officeDocument/2006/relationships/hyperlink" Target="http://www.cegaipslp.org.mx/HV2022Dos.nsf/nombre_de_la_vista/AA54B649851FAE70062589C70059A6AE/$File/VARGAS+AGUILAR+DIANA+ELIZABETH_Declaraci&#243;n+P&#250;blica+2022.pdf" TargetMode="External"/><Relationship Id="rId137" Type="http://schemas.openxmlformats.org/officeDocument/2006/relationships/hyperlink" Target="http://www.cegaipslp.org.mx/HV2022Dos.nsf/nombre_de_la_vista/9958F1A9AA4B3BC1862589800060AF70/$File/VALDES+MATA+EDGAR+FROYLAN_modificacion_Declaraci&#243;n+P&#250;blica+2022.pdf" TargetMode="External"/><Relationship Id="rId158" Type="http://schemas.openxmlformats.org/officeDocument/2006/relationships/hyperlink" Target="http://www.cegaipslp.org.mx/HV2022Dos.nsf/nombre_de_la_vista/2EE3A5689B1A006D86258980005BC468/$File/HERNANDEZ+MAYORGA+MAYRA_Declaraci&#243;n+P&#250;blica+2022_MATRIMONIAL+DE+MODIFICACION.pdf" TargetMode="External"/><Relationship Id="rId302" Type="http://schemas.openxmlformats.org/officeDocument/2006/relationships/hyperlink" Target="http://www.cegaipslp.org.mx/HV2023.nsf/nombre_de_la_vista/4CE35ABF002B5099062589E2005DCD13/$File/MORENO+MERAZ+ALEJANDRO_Declaraci&#243;n+P&#250;blica+2022+-.pdf" TargetMode="External"/><Relationship Id="rId323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344" Type="http://schemas.openxmlformats.org/officeDocument/2006/relationships/hyperlink" Target="http://www.cegaipslp.org.mx/HV2022Dos.nsf/nombre_de_la_vista/1ECDD1CF548BA230062589BB006332F2/$File/SIERRA+GUERRERO+ADELA+MARISOL_DeclaracionFiscal+2022.pdf" TargetMode="External"/><Relationship Id="rId20" Type="http://schemas.openxmlformats.org/officeDocument/2006/relationships/hyperlink" Target="http://www.cegaipslp.org.mx/HV2022Dos.nsf/nombre_de_la_vista/3B79762170B87084062589980054FB07/$File/RIVAS+ZERME&#209;O+PEDRO+ANTONIO_modificaci&#243;n_Declaraci&#243;n+P&#250;blica+2022.pdf" TargetMode="External"/><Relationship Id="rId41" Type="http://schemas.openxmlformats.org/officeDocument/2006/relationships/hyperlink" Target="http://www.cegaipslp.org.mx/HV2022Dos.nsf/nombre_de_la_vista/96692456FA246F41062589BB006D32C0/$File/AGUILAR+CAMPOS+MARICELA_Declaraci&#243;n+P&#250;blica+2022.pdf" TargetMode="External"/><Relationship Id="rId62" Type="http://schemas.openxmlformats.org/officeDocument/2006/relationships/hyperlink" Target="http://www.cegaipslp.org.mx/HV2022Dos.nsf/nombre_de_la_vista/3B4498C36FEB907B062589BF005453A3/$File/CRUZ+ORTEGA+JACQUELINE_Declaraci&#243;n+P&#250;blica+2022.pdf" TargetMode="External"/><Relationship Id="rId83" Type="http://schemas.openxmlformats.org/officeDocument/2006/relationships/hyperlink" Target="http://www.cegaipslp.org.mx/HV2022Dos.nsf/nombre_de_la_vista/DF4008FD274D1EAC062589C6006776B3/$File/MARTINEZ+CORONA+JUAN+MIGUEL_Declaraci&#243;n+P&#250;blica+2022.pdf" TargetMode="External"/><Relationship Id="rId179" Type="http://schemas.openxmlformats.org/officeDocument/2006/relationships/hyperlink" Target="http://www.cegaipslp.org.mx/HV2022Dos.nsf/nombre_de_la_vista/A456E4D57732288A0625899700778241/$File/Acuse+de+recibo+modificacion+2022_Lopez+Martinez+Victor+Antonio.pdf" TargetMode="External"/><Relationship Id="rId365" Type="http://schemas.openxmlformats.org/officeDocument/2006/relationships/hyperlink" Target="http://www.cegaipslp.org.mx/HV2022Dos.nsf/nombre_de_la_vista/28DD3AA7B874E0D306258997006D6771/$File/Acuse+de+recibo+de+modificaci&#243;n+2022_Roberto+Misael+Gaytan+Amaya.pdf" TargetMode="External"/><Relationship Id="rId190" Type="http://schemas.openxmlformats.org/officeDocument/2006/relationships/hyperlink" Target="http://www.cegaipslp.org.mx/HV2022Dos.nsf/nombre_de_la_vista/8D821CD640CBC2310625899D005D6AEA/$File/DEL+ANGEL+LOPEZ+HULDA+ZULEMA_modificacion_Declaraci&#243;n+P&#250;blica+2022.pdf" TargetMode="External"/><Relationship Id="rId204" Type="http://schemas.openxmlformats.org/officeDocument/2006/relationships/hyperlink" Target="http://www.cegaipslp.org.mx/HV2022Dos.nsf/nombre_de_la_vista/99476448E2DE3871062589BB00595D09/$File/PALACIOS+ALMON+ANA+MARIA_Declaraci&#243;n+P&#250;blica+2022.pdf" TargetMode="External"/><Relationship Id="rId225" Type="http://schemas.openxmlformats.org/officeDocument/2006/relationships/hyperlink" Target="http://www.cegaipslp.org.mx/HV2022Dos.nsf/nombre_de_la_vista/05F16A056CD7EB6C062589BE005DE21B/$File/MORALES+BARBOSA+MA.+DE+LA+LUZ+_Declaraci&#243;n+P&#250;blica+2022.pdf" TargetMode="External"/><Relationship Id="rId246" Type="http://schemas.openxmlformats.org/officeDocument/2006/relationships/hyperlink" Target="http://www.cegaipslp.org.mx/HV2022Dos.nsf/nombre_de_la_vista/3CB64BF6426D8168062589C2006A0FC0/$File/ROMERO+ORLAINETA+FABIOLA_Declaraci&#243;n+P&#250;blica+2022.pdf" TargetMode="External"/><Relationship Id="rId267" Type="http://schemas.openxmlformats.org/officeDocument/2006/relationships/hyperlink" Target="http://www.cegaipslp.org.mx/HV2022Dos.nsf/nombre_de_la_vista/B4C604EC606CE029062589C6006D03E3/$File/GARCIA+GONZALEZ+JUAN+ANTONIO_Acuse+de+recibo+Declaracio&#769;n+patrimonial+2022.pdf" TargetMode="External"/><Relationship Id="rId288" Type="http://schemas.openxmlformats.org/officeDocument/2006/relationships/hyperlink" Target="http://www.cegaipslp.org.mx/HV2022Dos.nsf/nombre_de_la_vista/BF9C67C25B4A2347062589CA001A4844/$File/TERAN+SAUCEDO+DULCE+MARIANA_cuse+de+recibo_2022.pdf" TargetMode="External"/><Relationship Id="rId106" Type="http://schemas.openxmlformats.org/officeDocument/2006/relationships/hyperlink" Target="http://www.cegaipslp.org.mx/HV2022Dos.nsf/nombre_de_la_vista/54E1357100126378062589C60079CEA5/$File/SANCHEZ+AGUILERA+SILVIA_Declaraci&#243;n+P&#250;blica+2022.pdf" TargetMode="External"/><Relationship Id="rId127" Type="http://schemas.openxmlformats.org/officeDocument/2006/relationships/hyperlink" Target="http://www.cegaipslp.org.mx/HV2022Dos.nsf/nombre_de_la_vista/3A4D8A46CD0B1D8B062589CA001AC8C0/$File/NICOLAS+BENITEZ+GINA+KARINA_Acuse+de+recibo+2022.pdf" TargetMode="External"/><Relationship Id="rId313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10" Type="http://schemas.openxmlformats.org/officeDocument/2006/relationships/hyperlink" Target="http://www.cegaipslp.org.mx/HV2022Dos.nsf/nombre_de_la_vista/B741158DC1DBBA70062589970076F49B/$File/Acuse+de+recibo+de+modificaci&#243;n+2022_Villareal+Ya&#241;ez+Leticia.pdf" TargetMode="External"/><Relationship Id="rId31" Type="http://schemas.openxmlformats.org/officeDocument/2006/relationships/hyperlink" Target="http://www.cegaipslp.org.mx/HV2022Dos.nsf/nombre_de_la_vista/C481697A8B6CA2E7062589BB00649A27/$File/ROCHA+LOPEZ+MARIA+SILVERIA_Declaraci&#243;n+P&#250;blica+2022.pdf" TargetMode="External"/><Relationship Id="rId52" Type="http://schemas.openxmlformats.org/officeDocument/2006/relationships/hyperlink" Target="http://www.cegaipslp.org.mx/HV2022Dos.nsf/nombre_de_la_vista/05F16A056CD7EB6C062589BE005DE21B/$File/MORALES+BARBOSA+MA.+DE+LA+LUZ+_Declaraci&#243;n+P&#250;blica+2022.pdf" TargetMode="External"/><Relationship Id="rId73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94" Type="http://schemas.openxmlformats.org/officeDocument/2006/relationships/hyperlink" Target="http://www.cegaipslp.org.mx/HV2022Dos.nsf/nombre_de_la_vista/654E82C30978FBC2062589C6006BE6D5/$File/MOCTEZUMA+AVALOS+ROSALINA+ALBA_Declaraci&#243;n+P&#250;blica+2022.pdf" TargetMode="External"/><Relationship Id="rId148" Type="http://schemas.openxmlformats.org/officeDocument/2006/relationships/hyperlink" Target="http://www.cegaipslp.org.mx/HV2023.nsf/nombre_de_la_vista/D67B8090D0C212BE06258A07006BB6B8/$File/RUIZ+DELGADILLO+JAIME+ANTONIO_INICIO+2023.pdf" TargetMode="External"/><Relationship Id="rId169" Type="http://schemas.openxmlformats.org/officeDocument/2006/relationships/hyperlink" Target="http://www.cegaipslp.org.mx/HV2022Dos.nsf/nombre_de_la_vista/2347B89C6D7ACBF506258997006DD509/$File/Acuse+de+recibo+de+modificacion+2022_Garcia+Roberto.pdf" TargetMode="External"/><Relationship Id="rId334" Type="http://schemas.openxmlformats.org/officeDocument/2006/relationships/hyperlink" Target="http://www.cegaipslp.org.mx/HV2022Dos.nsf/nombre_de_la_vista/B741158DC1DBBA70062589970076F49B/$File/Acuse+de+recibo+de+modificaci&#243;n+2022_Villareal+Ya&#241;ez+Leticia.pdf" TargetMode="External"/><Relationship Id="rId355" Type="http://schemas.openxmlformats.org/officeDocument/2006/relationships/hyperlink" Target="http://www.cegaipslp.org.mx/HV2023.nsf/nombre_de_la_vista/4CE35ABF002B5099062589E2005DCD13/$File/MORENO+MERAZ+ALEJANDRO_Declaraci&#243;n+P&#250;blica+2022+-.pdf" TargetMode="External"/><Relationship Id="rId376" Type="http://schemas.openxmlformats.org/officeDocument/2006/relationships/hyperlink" Target="http://www.cegaipslp.org.mx/HV2022Dos.nsf/nombre_de_la_vista/459D03F90ED8D410062589CA001C4382/$File/MARTINEZ+CORONA+BEATRIZ+IRINA_Acuse+de+recibo_2022.pdf" TargetMode="External"/><Relationship Id="rId4" Type="http://schemas.openxmlformats.org/officeDocument/2006/relationships/hyperlink" Target="http://www.cegaipslp.org.mx/HV2022Dos.nsf/nombre_de_la_vista/2FB13565781A363B06258997006DF669/$File/Acuse+de+recibo+inicial+patrimonial+2023_Reyna+Saenz+Celina.pdf" TargetMode="External"/><Relationship Id="rId180" Type="http://schemas.openxmlformats.org/officeDocument/2006/relationships/hyperlink" Target="http://www.cegaipslp.org.mx/HV2022Dos.nsf/nombre_de_la_vista/1AB383FBC2E49773062589970077ACE0/$File/Acuse+de+recibo+modificaci&#243;n+2022_Hern&#225;ndez+Otero+Roberto.pdf" TargetMode="External"/><Relationship Id="rId215" Type="http://schemas.openxmlformats.org/officeDocument/2006/relationships/hyperlink" Target="http://www.cegaipslp.org.mx/HV2022Dos.nsf/nombre_de_la_vista/D3B08BD207C542C5062589BB0069E572/$File/REYNOSO+IBARRA+OMAYRA+YOLANDA+_Declaraci&#243;n+P&#250;blica+2022.pdf" TargetMode="External"/><Relationship Id="rId236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257" Type="http://schemas.openxmlformats.org/officeDocument/2006/relationships/hyperlink" Target="http://www.cegaipslp.org.mx/HV2022Dos.nsf/nombre_de_la_vista/21CDF74CC9050A62062589C600686E63/$File/MENDEZ+FLORES+ANA+GABRIELA_Declaraci&#243;n+P&#250;blica+2022.pdf" TargetMode="External"/><Relationship Id="rId278" Type="http://schemas.openxmlformats.org/officeDocument/2006/relationships/hyperlink" Target="http://www.cegaipslp.org.mx/HV2022Dos.nsf/nombre_de_la_vista/A62A1131DB6E712B062589C70057B97B/$File/GUTIERREZ+AMADOR+HORACIO_Declaraci&#243;n+P&#250;blica+2022.pdf" TargetMode="External"/><Relationship Id="rId303" Type="http://schemas.openxmlformats.org/officeDocument/2006/relationships/hyperlink" Target="http://www.cegaipslp.org.mx/HV2022Dos.nsf/nombre_de_la_vista/81E1B875968CC3D1062589970077F1D1/$File/Acuse+de+recibo+de+modificacion+2022_Silva+Castillo+Juan+Carlos.pdf" TargetMode="External"/><Relationship Id="rId42" Type="http://schemas.openxmlformats.org/officeDocument/2006/relationships/hyperlink" Target="http://www.cegaipslp.org.mx/HV2022Dos.nsf/nombre_de_la_vista/7623E04F27FFECF6062589BB006DDD73/$File/LOPEZ+GARCIA+GLORIA+IRMA_Declaraci&#243;n+P&#250;blica+2022.pdf" TargetMode="External"/><Relationship Id="rId84" Type="http://schemas.openxmlformats.org/officeDocument/2006/relationships/hyperlink" Target="http://www.cegaipslp.org.mx/HV2022Dos.nsf/nombre_de_la_vista/B69B7848ABB47BC3062589C600683F63/$File/HERNANDEZ+TOVAR+MARIA+ARACELI_Declaraci&#243;n+P&#250;blica+2022.pdf" TargetMode="External"/><Relationship Id="rId138" Type="http://schemas.openxmlformats.org/officeDocument/2006/relationships/hyperlink" Target="http://www.cegaipslp.org.mx/HV2022Dos.nsf/nombre_de_la_vista/8563407F1E042E99062589CA001DD5EE/$File/MEDELLIN+MARTINEZ+GABRIELA_Declaraci&#243;n+P&#250;blica+2022.pdf" TargetMode="External"/><Relationship Id="rId345" Type="http://schemas.openxmlformats.org/officeDocument/2006/relationships/hyperlink" Target="http://www.cegaipslp.org.mx/HV2022Dos.nsf/nombre_de_la_vista/5ECB59BD9638E575062589BB006B96DB/$File/DELGADO+TORRES+NANCY+AURORA_DeclaracionFiscal+2022_CUB.pdf" TargetMode="External"/><Relationship Id="rId191" Type="http://schemas.openxmlformats.org/officeDocument/2006/relationships/hyperlink" Target="http://www.cegaipslp.org.mx/HV2022Dos.nsf/nombre_de_la_vista/3253679829042E890625899D005E686E/$File/PALOMARES+RODRIGUEZ+ANA+CAROLINA_modificaci&#243;n_Declaraci&#243;n+P&#250;blica+2022.pdf" TargetMode="External"/><Relationship Id="rId205" Type="http://schemas.openxmlformats.org/officeDocument/2006/relationships/hyperlink" Target="http://www.cegaipslp.org.mx/HV2022Dos.nsf/nombre_de_la_vista/53AE42C369A6002C062589BB005AD7F1/$File/RODRIGUEZ+RODRIGUEZ+ARMANDO_Declaraci&#243;n+P&#250;blica+2022.pdf" TargetMode="External"/><Relationship Id="rId247" Type="http://schemas.openxmlformats.org/officeDocument/2006/relationships/hyperlink" Target="http://www.cegaipslp.org.mx/HV2022Dos.nsf/nombre_de_la_vista/FC5E8792A83A5EF2062589C2006B685A/$File/RANGEL+RAMIREZGABRIELA_Declaraci&#243;n+P&#250;blica+2022.pdf" TargetMode="External"/><Relationship Id="rId107" Type="http://schemas.openxmlformats.org/officeDocument/2006/relationships/hyperlink" Target="http://www.cegaipslp.org.mx/HV2022Dos.nsf/nombre_de_la_vista/5D87EA8E41A9BBA50625899D00613DB8/$File/ESPINOSA+ALONSO+DENIS+ADRIANA_modificaci&#243;n_Declaraci&#243;n+P&#250;blica+2022.pdf" TargetMode="External"/><Relationship Id="rId289" Type="http://schemas.openxmlformats.org/officeDocument/2006/relationships/hyperlink" Target="http://www.cegaipslp.org.mx/HV2022Dos.nsf/nombre_de_la_vista/3A4D8A46CD0B1D8B062589CA001AC8C0/$File/NICOLAS+BENITEZ+GINA+KARINA_Acuse+de+recibo+2022.pdf" TargetMode="External"/><Relationship Id="rId11" Type="http://schemas.openxmlformats.org/officeDocument/2006/relationships/hyperlink" Target="http://www.cegaipslp.org.mx/HV2022Dos.nsf/nombre_de_la_vista/A670EEC6A81688DC06258997007718B9/$File/Acuse+de+recibo+modificaci&#243;n+2022_Espriella+Castillo+Lorena.pdf" TargetMode="External"/><Relationship Id="rId53" Type="http://schemas.openxmlformats.org/officeDocument/2006/relationships/hyperlink" Target="http://www.cegaipslp.org.mx/HV2022Dos.nsf/nombre_de_la_vista/BDF6B1BD13AB60E6062589BE005F4A52/$File/ALVARADO+CANO+LAZARO_Declaraci&#243;n+P&#250;blica+2022.pdf" TargetMode="External"/><Relationship Id="rId149" Type="http://schemas.openxmlformats.org/officeDocument/2006/relationships/hyperlink" Target="http://www.cegaipslp.org.mx/HV2022Dos.nsf/nombre_de_la_vista/D85DACF28285DA63062589CA00228E8C/$File/VICENTE+DAMIAN+_Declaraci&#243;n+P&#250;blica+2023.pdf" TargetMode="External"/><Relationship Id="rId314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356" Type="http://schemas.openxmlformats.org/officeDocument/2006/relationships/hyperlink" Target="http://www.cegaipslp.org.mx/HV2022Dos.nsf/nombre_de_la_vista/81E1B875968CC3D1062589970077F1D1/$File/Acuse+de+recibo+de+modificacion+2022_Silva+Castillo+Juan+Carlos.pdf" TargetMode="External"/><Relationship Id="rId95" Type="http://schemas.openxmlformats.org/officeDocument/2006/relationships/hyperlink" Target="http://www.cegaipslp.org.mx/HV2022Dos.nsf/nombre_de_la_vista/5F040A9C721523C8062589C6006C2EF8/$File/MONTOYA+CASTRO+ADRIANA+DEL+PILAR_Declaraci&#243;n+P&#250;blica+2022.pdf" TargetMode="External"/><Relationship Id="rId160" Type="http://schemas.openxmlformats.org/officeDocument/2006/relationships/hyperlink" Target="http://www.cegaipslp.org.mx/HV2022Dos.nsf/nombre_de_la_vista/9116519DFEF75FA986258980005D6FA9/$File/FLORES+CEDILLO+MARIA+LISSETH_modificacion_Declaraci&#243;n+P&#250;blica+2022.pdf" TargetMode="External"/><Relationship Id="rId216" Type="http://schemas.openxmlformats.org/officeDocument/2006/relationships/hyperlink" Target="http://www.cegaipslp.org.mx/HV2022Dos.nsf/nombre_de_la_vista/5CCA436C06D1EED5062589BB006B0702/$File/DELGADO+TORRES+NANCY+AURORA_Declaraci&#243;n+P&#250;blica+2022.pdf" TargetMode="External"/><Relationship Id="rId258" Type="http://schemas.openxmlformats.org/officeDocument/2006/relationships/hyperlink" Target="http://www.cegaipslp.org.mx/HV2022Dos.nsf/nombre_de_la_vista/417C90C3BC14C3AF062589C60068AB2E/$File/PORTILLO+ROSALES+CYNTHIA+NOHEMI_Declaraci&#243;n+P&#250;blica+2022.pdf" TargetMode="External"/><Relationship Id="rId22" Type="http://schemas.openxmlformats.org/officeDocument/2006/relationships/hyperlink" Target="http://www.cegaipslp.org.mx/HV2022Dos.nsf/nombre_de_la_vista/99476448E2DE3871062589BB00595D09/$File/PALACIOS+ALMON+ANA+MARIA_Declaraci&#243;n+P&#250;blica+2022.pdf" TargetMode="External"/><Relationship Id="rId64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118" Type="http://schemas.openxmlformats.org/officeDocument/2006/relationships/hyperlink" Target="http://www.cegaipslp.org.mx/HV2022Dos.nsf/nombre_de_la_vista/E0F4A45FAB5CA513062589C7005A4911/$File/CASTILLO+SILOS+MARCELA_Declaraci&#243;n+P&#250;blica+2022.pdf" TargetMode="External"/><Relationship Id="rId325" Type="http://schemas.openxmlformats.org/officeDocument/2006/relationships/hyperlink" Target="http://www.cegaipslp.org.mx/HV2022Dos.nsf/nombre_de_la_vista/DB3F4B8E1ACE764D06258997006D9711/$File/Acuse+de+recibo+de+modificaci&#243;n+2022_Castillo+Zu&#241;iga+Ximena+Nahomi.pdf" TargetMode="External"/><Relationship Id="rId367" Type="http://schemas.openxmlformats.org/officeDocument/2006/relationships/hyperlink" Target="http://www.cegaipslp.org.mx/HV2022Dos.nsf/nombre_de_la_vista/950230F69B77069B062589CA001E7B6D/$File/GRIMALDO+MARIN+CHRYSTIAN+MARIN_Declaraci&#243;n+P&#250;blica+2022.pdf" TargetMode="External"/><Relationship Id="rId171" Type="http://schemas.openxmlformats.org/officeDocument/2006/relationships/hyperlink" Target="http://www.cegaipslp.org.mx/HV2022Dos.nsf/nombre_de_la_vista/226C842963B8C61B062589970074570A/$File/Acuse+de+recibo+de+modificaci&#243;n+2022_+Hern&#225;ndez+Cordova+Claudia.pdf" TargetMode="External"/><Relationship Id="rId227" Type="http://schemas.openxmlformats.org/officeDocument/2006/relationships/hyperlink" Target="http://www.cegaipslp.org.mx/HV2022Dos.nsf/nombre_de_la_vista/AAE7E97628D38405062589BE00622626/$File/ZARATE+HERNANDEZ+JOSE+EDUARDO_Declaraci&#243;n+P&#250;blica+2022.pdf" TargetMode="External"/><Relationship Id="rId269" Type="http://schemas.openxmlformats.org/officeDocument/2006/relationships/hyperlink" Target="http://www.cegaipslp.org.mx/HV2022Dos.nsf/nombre_de_la_vista/A6F4CBB35E248D7B062589C600707C43/$File/BALDERAS+ANDRADE+JUAN+ALBERTO_Declaraci&#243;n+P&#250;blica+2022.pdf" TargetMode="External"/><Relationship Id="rId33" Type="http://schemas.openxmlformats.org/officeDocument/2006/relationships/hyperlink" Target="http://www.cegaipslp.org.mx/HV2022Dos.nsf/nombre_de_la_vista/5FAB3225C7CDB209062589BB00660559/$File/ESPINOSA+GARCIA+CLAUDIA+MARICELA_Declaraci&#243;n+P&#250;blica+2022.pdf" TargetMode="External"/><Relationship Id="rId129" Type="http://schemas.openxmlformats.org/officeDocument/2006/relationships/hyperlink" Target="http://www.cegaipslp.org.mx/HV2022Dos.nsf/nombre_de_la_vista/B05A71E5E650F21A86258980005F9C55/$File/TAPIA+CHAVEZ+JORGE+EDGAR_modificacion_Declaraci&#243;n+P&#250;blica+2022.pdf" TargetMode="External"/><Relationship Id="rId280" Type="http://schemas.openxmlformats.org/officeDocument/2006/relationships/hyperlink" Target="http://www.cegaipslp.org.mx/HV2022Dos.nsf/nombre_de_la_vista/B2A40D407F21F4DA062589C700596133/$File/HERNANDEZ+MENDOZA+ADRIAN_Declaraci&#243;n+P&#250;blica+2022.pdf" TargetMode="External"/><Relationship Id="rId336" Type="http://schemas.openxmlformats.org/officeDocument/2006/relationships/hyperlink" Target="http://www.cegaipslp.org.mx/HV2022Dos.nsf/nombre_de_la_vista/19CF505F6D2EA4F50625899700775AD7/$File/Acuse+de+recibo+de+modificaci&#243;n+2022_De+la+Rosa+Rivera+Nelly+Geovana.pdf" TargetMode="External"/><Relationship Id="rId75" Type="http://schemas.openxmlformats.org/officeDocument/2006/relationships/hyperlink" Target="http://www.cegaipslp.org.mx/HV2022Dos.nsf/nombre_de_la_vista/FC5E8792A83A5EF2062589C2006B685A/$File/RANGEL+RAMIREZGABRIELA_Declaraci&#243;n+P&#250;blica+2022.pdf" TargetMode="External"/><Relationship Id="rId140" Type="http://schemas.openxmlformats.org/officeDocument/2006/relationships/hyperlink" Target="http://www.cegaipslp.org.mx/HV2022Dos.nsf/nombre_de_la_vista/322AFDF974C22223062589CA00206D90/$File/BERLANGA+RAMIREZ+EDGAR+OSWALDO_Declaraci&#243;n+P&#250;blica+2022.pdf" TargetMode="External"/><Relationship Id="rId182" Type="http://schemas.openxmlformats.org/officeDocument/2006/relationships/hyperlink" Target="http://www.cegaipslp.org.mx/HV2022Dos.nsf/nombre_de_la_vista/025E33F84E6AA1B1062589980057122D/$File/HERNANDEZ+HERNANDEZ+ERIKA_modificaci&#243;n_Declaraci&#243;n+P&#250;blica+2022.pdf" TargetMode="External"/><Relationship Id="rId378" Type="http://schemas.openxmlformats.org/officeDocument/2006/relationships/hyperlink" Target="http://www.cegaipslp.org.mx/HV2022Dos.nsf/nombre_de_la_vista/5F43BC66ECEB9DFB0625899800531F7F/$File/SANCHEZ+VILLALOBOS+JAIME_modificacion_Declaraci&#243;n+P&#250;blica+2022.pdf" TargetMode="External"/><Relationship Id="rId6" Type="http://schemas.openxmlformats.org/officeDocument/2006/relationships/hyperlink" Target="http://www.cegaipslp.org.mx/HV2022Dos.nsf/nombre_de_la_vista/EA288D57DBBE2A3C0625899700747C1A/$File/Acuse+de+recibo+inicial+patrimonial+2023_Rodr&#237;guez+Rodr&#237;guez+Edgar+Isaac.pdf" TargetMode="External"/><Relationship Id="rId238" Type="http://schemas.openxmlformats.org/officeDocument/2006/relationships/hyperlink" Target="http://www.cegaipslp.org.mx/HV2022Dos.nsf/nombre_de_la_vista/5232C87DEB61BB50062589BF0055D6CC/$File/CASTELLANOS+RAMOS+EDGARDO_Declaraci&#243;n+P&#250;blica+2022.pdf" TargetMode="External"/><Relationship Id="rId291" Type="http://schemas.openxmlformats.org/officeDocument/2006/relationships/hyperlink" Target="http://www.cegaipslp.org.mx/HV2022Dos.nsf/nombre_de_la_vista/461F7D90E149AE98062589CA001CC476/$File/GUERRA+MORIN+DANIELA+ALEJANDRA_Declaraci&#243;n+P&#250;blica+2022.pdf" TargetMode="External"/><Relationship Id="rId305" Type="http://schemas.openxmlformats.org/officeDocument/2006/relationships/hyperlink" Target="http://www.cegaipslp.org.mx/HV2023.nsf/nombre_de_la_vista/D67B8090D0C212BE06258A07006BB6B8/$File/RUIZ+DELGADILLO+JAIME+ANTONIO_INICIO+2023.pdf" TargetMode="External"/><Relationship Id="rId347" Type="http://schemas.openxmlformats.org/officeDocument/2006/relationships/hyperlink" Target="http://www.cegaipslp.org.mx/HV2022Dos.nsf/nombre_de_la_vista/682D55CE01388249062589C2006747D7/$File/GARCIA+LUMBRERAS+LAURA+LUZ_ACUSE_Declaracion+Fiscal+2022_CUB.pdf" TargetMode="External"/><Relationship Id="rId44" Type="http://schemas.openxmlformats.org/officeDocument/2006/relationships/hyperlink" Target="http://www.cegaipslp.org.mx/HV2022Dos.nsf/nombre_de_la_vista/C62C81ABBF2619A10625899800637740/$File/BURGOS+LANGARICA+DANIEL+ALEJANDRO_+modificacion_Declaraci&#243;n+P&#250;blica+2022.pdf" TargetMode="External"/><Relationship Id="rId86" Type="http://schemas.openxmlformats.org/officeDocument/2006/relationships/hyperlink" Target="http://www.cegaipslp.org.mx/HV2022Dos.nsf/nombre_de_la_vista/417C90C3BC14C3AF062589C60068AB2E/$File/PORTILLO+ROSALES+CYNTHIA+NOHEMI_Declaraci&#243;n+P&#250;blica+2022.pdf" TargetMode="External"/><Relationship Id="rId151" Type="http://schemas.openxmlformats.org/officeDocument/2006/relationships/hyperlink" Target="http://www.cegaipslp.org.mx/HV2022Dos.nsf/nombre_de_la_vista/11F0D23E727296C5062589CA001F1CBF/$File/MU&#209;OZ+HERNANDEZ+ELIEZER+ISMAEL_Declaraci&#243;n+P&#250;blica+2023.pdf" TargetMode="External"/><Relationship Id="rId193" Type="http://schemas.openxmlformats.org/officeDocument/2006/relationships/hyperlink" Target="http://www.cegaipslp.org.mx/HV2022Dos.nsf/nombre_de_la_vista/717FEC0C8B7AEE8F0625899D005FD367/$File/VILLELA+MU&#209;OZ+CESAR+AUGUSTO_modificaci&#243;n_Declaraci&#243;n+P&#250;blica+2022.pdf" TargetMode="External"/><Relationship Id="rId207" Type="http://schemas.openxmlformats.org/officeDocument/2006/relationships/hyperlink" Target="http://www.cegaipslp.org.mx/HV2022Dos.nsf/nombre_de_la_vista/1E433A204BCB7ED4062589BB0061B8B7/$File/VACA+TORRES+EDGAR+ALEJANDRO_Declaraci&#243;n+P&#250;blica+2022.pdf" TargetMode="External"/><Relationship Id="rId249" Type="http://schemas.openxmlformats.org/officeDocument/2006/relationships/hyperlink" Target="http://www.cegaipslp.org.mx/HV2022Dos.nsf/nombre_de_la_vista/E1DF697A67C6FEFD062589C2006E2AE2/$File/BARBOZA+RUZ+MIRIM+DEL+ROCIO_Acuse+de+recibo+dpatrimonial_2022.pdf" TargetMode="External"/><Relationship Id="rId13" Type="http://schemas.openxmlformats.org/officeDocument/2006/relationships/hyperlink" Target="http://www.cegaipslp.org.mx/HV2022Dos.nsf/nombre_de_la_vista/A456E4D57732288A0625899700778241/$File/Acuse+de+recibo+modificacion+2022_Lopez+Martinez+Victor+Antonio.pdf" TargetMode="External"/><Relationship Id="rId109" Type="http://schemas.openxmlformats.org/officeDocument/2006/relationships/hyperlink" Target="http://www.cegaipslp.org.mx/HV2022Dos.nsf/nombre_de_la_vista/2BF793D61186ACE2062589C6007A5D58/$File/GRIMALDO+CORONADO+VALENTIN_Declaraci&#243;n+P&#250;blica+2022.pdf" TargetMode="External"/><Relationship Id="rId260" Type="http://schemas.openxmlformats.org/officeDocument/2006/relationships/hyperlink" Target="http://www.cegaipslp.org.mx/HV2022Dos.nsf/nombre_de_la_vista/55DB5DD422291551062589C60069AD70/$File/CORE&#209;O+TORRES+JORGE+OMAR_Declaraci&#243;n+P&#250;blica+2022.pdf" TargetMode="External"/><Relationship Id="rId316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55" Type="http://schemas.openxmlformats.org/officeDocument/2006/relationships/hyperlink" Target="http://www.cegaipslp.org.mx/HV2022Dos.nsf/nombre_de_la_vista/ADAB2F8A67FBE28C062589BE0062765E/$File/NAVARRO+MENCHACA+KARLA_Declaraci&#243;n+P&#250;blica+2022.pdf" TargetMode="External"/><Relationship Id="rId97" Type="http://schemas.openxmlformats.org/officeDocument/2006/relationships/hyperlink" Target="http://www.cegaipslp.org.mx/HV2022Dos.nsf/nombre_de_la_vista/B4C604EC606CE029062589C6006D03E3/$File/GARCIA+GONZALEZ+JUAN+ANTONIO_Acuse+de+recibo+Declaracio&#769;n+patrimonial+2022.pdf" TargetMode="External"/><Relationship Id="rId120" Type="http://schemas.openxmlformats.org/officeDocument/2006/relationships/hyperlink" Target="http://www.cegaipslp.org.mx/HV2022Dos.nsf/nombre_de_la_vista/5DE8CD21B7372AF1062589C70061194A/$File/ESPERICUETA+GONZALEZ+DIANA+LETICIA_Declaraci&#243;n+P&#250;blica+2022.pdf" TargetMode="External"/><Relationship Id="rId358" Type="http://schemas.openxmlformats.org/officeDocument/2006/relationships/hyperlink" Target="http://www.cegaipslp.org.mx/HV2023.nsf/nombre_de_la_vista/D67B8090D0C212BE06258A07006BB6B8/$File/RUIZ+DELGADILLO+JAIME+ANTONIO_INICIO+2023.pdf" TargetMode="External"/><Relationship Id="rId162" Type="http://schemas.openxmlformats.org/officeDocument/2006/relationships/hyperlink" Target="http://www.cegaipslp.org.mx/HV2022Dos.nsf/nombre_de_la_vista/D8E8B30E341443E786258980005EA7AC/$File/PEREZ+MENDOZA+REYNA+MARIBEL_modificacion_Declaraci&#243;n+P&#250;blica+2022.pdf" TargetMode="External"/><Relationship Id="rId218" Type="http://schemas.openxmlformats.org/officeDocument/2006/relationships/hyperlink" Target="http://www.cegaipslp.org.mx/HV2022Dos.nsf/nombre_de_la_vista/7623E04F27FFECF6062589BB006DDD73/$File/LOPEZ+GARCIA+GLORIA+IRMA_Declaraci&#243;n+P&#250;blica+2022.pdf" TargetMode="External"/><Relationship Id="rId271" Type="http://schemas.openxmlformats.org/officeDocument/2006/relationships/hyperlink" Target="http://www.cegaipslp.org.mx/HV2022Dos.nsf/nombre_de_la_vista/1D9455C426012C22062589C600799BE2/$File/OLVERA+GALLARDO+JUAN+CARLOS_Declaraci&#243;n+P&#250;blica+2022.pdf" TargetMode="External"/><Relationship Id="rId24" Type="http://schemas.openxmlformats.org/officeDocument/2006/relationships/hyperlink" Target="http://www.cegaipslp.org.mx/HV2022Dos.nsf/nombre_de_la_vista/D179C8C16CE0D875062589BB005E4DBB/$File/DURAN+LEON+OLIVIA+GEORGINA+_+Declaraci&#243;n+P&#250;blica+2022.pdf" TargetMode="External"/><Relationship Id="rId66" Type="http://schemas.openxmlformats.org/officeDocument/2006/relationships/hyperlink" Target="http://www.cegaipslp.org.mx/HV2022Dos.nsf/nombre_de_la_vista/5232C87DEB61BB50062589BF0055D6CC/$File/CASTELLANOS+RAMOS+EDGARDO_Declaraci&#243;n+P&#250;blica+2022.pdf" TargetMode="External"/><Relationship Id="rId131" Type="http://schemas.openxmlformats.org/officeDocument/2006/relationships/hyperlink" Target="http://www.cegaipslp.org.mx/HV2022Dos.nsf/nombre_de_la_vista/461F7D90E149AE98062589CA001CC476/$File/GUERRA+MORIN+DANIELA+ALEJANDRA_Declaraci&#243;n+P&#250;blica+2022.pdf" TargetMode="External"/><Relationship Id="rId327" Type="http://schemas.openxmlformats.org/officeDocument/2006/relationships/hyperlink" Target="http://www.cegaipslp.org.mx/HV2022Dos.nsf/nombre_de_la_vista/2347B89C6D7ACBF506258997006DD509/$File/Acuse+de+recibo+de+modificacion+2022_Garcia+Roberto.pdf" TargetMode="External"/><Relationship Id="rId369" Type="http://schemas.openxmlformats.org/officeDocument/2006/relationships/hyperlink" Target="http://www.cegaipslp.org.mx/HV2022Dos.nsf/nombre_de_la_vista/17206BE05B64AAC40625899E00688DF7/$File/LEIJA+JUAREZ+ALBERTO+ABRAHAM_+modificaci&#243;n_Declaraci&#243;n+P&#250;blica+2022.pdf" TargetMode="External"/><Relationship Id="rId173" Type="http://schemas.openxmlformats.org/officeDocument/2006/relationships/hyperlink" Target="http://www.cegaipslp.org.mx/HV2022Dos.nsf/nombre_de_la_vista/EE3BD7F0C7F1F4780625899700752884/$File/Acuse+de+recibo+de+modificaci&#243;n+2022_Villegas+Ibarra+Efren.pdf" TargetMode="External"/><Relationship Id="rId229" Type="http://schemas.openxmlformats.org/officeDocument/2006/relationships/hyperlink" Target="http://www.cegaipslp.org.mx/HV2022Dos.nsf/nombre_de_la_vista/4CD49C053F3E495E062589BE0062B7C8/$File/TORRES+MARTINEZ+JUAN+MANUEL_Declaraci&#243;n+P&#250;blica+2022.pdf" TargetMode="External"/><Relationship Id="rId380" Type="http://schemas.openxmlformats.org/officeDocument/2006/relationships/hyperlink" Target="http://www.cegaipslp.org.mx/HV2023.nsf/nombre_de_la_vista/4CE35ABF002B5099062589E2005DCD13/$File/MORENO+MERAZ+ALEJANDRO_Declaraci&#243;n+P&#250;blica+2022+-.pdf" TargetMode="External"/><Relationship Id="rId240" Type="http://schemas.openxmlformats.org/officeDocument/2006/relationships/hyperlink" Target="http://www.cegaipslp.org.mx/HV2022Dos.nsf/nombre_de_la_vista/B3EB78EE6D5014B9062589C2005E8385/$File/PI&#209;A+GRANJA+SERGIO+ALBERTO+ROSALIO_Acuse+de+recibo_2022.pdf" TargetMode="External"/><Relationship Id="rId35" Type="http://schemas.openxmlformats.org/officeDocument/2006/relationships/hyperlink" Target="http://www.cegaipslp.org.mx/HV2022Dos.nsf/nombre_de_la_vista/4532F6B15E369FDE062589BB00697389/$File/JOSE+RAUL+VELAZQUEZ++MORALES_Declaraci&#243;n+P&#250;blica+2022.pdf" TargetMode="External"/><Relationship Id="rId77" Type="http://schemas.openxmlformats.org/officeDocument/2006/relationships/hyperlink" Target="http://www.cegaipslp.org.mx/HV2022Dos.nsf/nombre_de_la_vista/E1DF697A67C6FEFD062589C2006E2AE2/$File/BARBOZA+RUZ+MIRIM+DEL+ROCIO_Acuse+de+recibo+dpatrimonial_2022.pdf" TargetMode="External"/><Relationship Id="rId100" Type="http://schemas.openxmlformats.org/officeDocument/2006/relationships/hyperlink" Target="http://www.cegaipslp.org.mx/HV2022Dos.nsf/nombre_de_la_vista/3E299D460751856586258980005DD158/$File/GARCIA+SANCHEZ+VERONICA+DEL+ROSARIO_modificacion_Declaraci&#243;n+P&#250;blica+2022.pdf" TargetMode="External"/><Relationship Id="rId282" Type="http://schemas.openxmlformats.org/officeDocument/2006/relationships/hyperlink" Target="http://www.cegaipslp.org.mx/HV2022Dos.nsf/nombre_de_la_vista/4AAB86A968BE50D5062589C7005A0331/$File/RODRIGUEZ+SIERRA+VERONICA+DEL+AURA_Declaraci&#243;n+P&#250;blica+2022.pdf" TargetMode="External"/><Relationship Id="rId338" Type="http://schemas.openxmlformats.org/officeDocument/2006/relationships/hyperlink" Target="http://www.cegaipslp.org.mx/HV2022Dos.nsf/nombre_de_la_vista/1AB383FBC2E49773062589970077ACE0/$File/Acuse+de+recibo+modificaci&#243;n+2022_Hern&#225;ndez+Otero+Roberto.pdf" TargetMode="External"/><Relationship Id="rId8" Type="http://schemas.openxmlformats.org/officeDocument/2006/relationships/hyperlink" Target="http://www.cegaipslp.org.mx/HV2022Dos.nsf/nombre_de_la_vista/C6FFDB4499EE45E106258997007570FB/$File/Acuse+de+recibo+de+modificaci&#243;n+2022_Lopez+Mart&#237;nez+Guadalupe+Johana.pdf" TargetMode="External"/><Relationship Id="rId142" Type="http://schemas.openxmlformats.org/officeDocument/2006/relationships/hyperlink" Target="http://www.cegaipslp.org.mx/HV2022Dos.nsf/nombre_de_la_vista/D2D71C334C284988062589CA0021455F/$File/TORRES+GONZALEZ+ANA+SOFIA_Declaraci&#243;n+P&#250;blica+2022.pdf" TargetMode="External"/><Relationship Id="rId184" Type="http://schemas.openxmlformats.org/officeDocument/2006/relationships/hyperlink" Target="http://www.cegaipslp.org.mx/HV2022Dos.nsf/nombre_de_la_vista/543203A176206CDA06258998005B6F73/$File/JIMENEZ+BARRIOS+MIGUEL+ANGEL_modificaci&#243;n_Declaraci&#243;n+P&#250;blica+2022.pdf" TargetMode="External"/><Relationship Id="rId251" Type="http://schemas.openxmlformats.org/officeDocument/2006/relationships/hyperlink" Target="http://www.cegaipslp.org.mx/HV2022Dos.nsf/nombre_de_la_vista/7037C1D6C03159C4062589C20075E0DF/$File/GIL+DE+PARTEARROYO+MARTINEZ+ALBERTO_Acuse+de+recibo_2022.pdf" TargetMode="External"/><Relationship Id="rId46" Type="http://schemas.openxmlformats.org/officeDocument/2006/relationships/hyperlink" Target="http://www.cegaipslp.org.mx/HV2022Dos.nsf/nombre_de_la_vista/1243303C7996F539062589BB00771DA0/$File/CARREON+RENDON+FELIPE+DE+JESUS_Declaraci&#243;n+P&#250;blica+2022.pdf" TargetMode="External"/><Relationship Id="rId293" Type="http://schemas.openxmlformats.org/officeDocument/2006/relationships/hyperlink" Target="http://www.cegaipslp.org.mx/HV2022Dos.nsf/nombre_de_la_vista/9FF39BA72314D7BF062589CA001D3DBC/$File/VEGA+TORRES+JESUS_Declaraci&#243;n+P&#250;blica+2022.pdf" TargetMode="External"/><Relationship Id="rId307" Type="http://schemas.openxmlformats.org/officeDocument/2006/relationships/hyperlink" Target="http://www.cegaipslp.org.mx/HV2023.nsf/nombre_de_la_vista/EB366C4E8868C22606258A23005D17C9/$File/MARTINEZ+MORENO+MARCO+ANTONIO_acuse.pdf" TargetMode="External"/><Relationship Id="rId349" Type="http://schemas.openxmlformats.org/officeDocument/2006/relationships/hyperlink" Target="http://www.cegaipslp.org.mx/HV2022.nsf/nombre_de_la_vista/0FF9C277AA9BAFE78625886200604A77/$File/Acuse_DECLARACION+FISCAL+2021_+MARCELA+CASTILLO+SILOS.pdf" TargetMode="External"/><Relationship Id="rId88" Type="http://schemas.openxmlformats.org/officeDocument/2006/relationships/hyperlink" Target="http://www.cegaipslp.org.mx/HV2022Dos.nsf/nombre_de_la_vista/8D821CD640CBC2310625899D005D6AEA/$File/DEL+ANGEL+LOPEZ+HULDA+ZULEMA_modificacion_Declaraci&#243;n+P&#250;blica+2022.pdf" TargetMode="External"/><Relationship Id="rId111" Type="http://schemas.openxmlformats.org/officeDocument/2006/relationships/hyperlink" Target="http://www.cegaipslp.org.mx/HV2022Dos.nsf/nombre_de_la_vista/A129D9BCEF97D34C062589C70055F2A0/$File/AGUILAR+GOMEZ+ROBERTO+CARLOS_Acuse+de+recibo_2022.pdf" TargetMode="External"/><Relationship Id="rId153" Type="http://schemas.openxmlformats.org/officeDocument/2006/relationships/hyperlink" Target="http://www.cegaipslp.org.mx/HV2023.nsf/nombre_de_la_vista/E034FFBAEDB3DA4506258A3C006313E7/$File/Declaraci&#243;n+P&#250;blica+2023_ALBERTO+ARRIAGA+FLORES.pdf" TargetMode="External"/><Relationship Id="rId195" Type="http://schemas.openxmlformats.org/officeDocument/2006/relationships/hyperlink" Target="http://www.cegaipslp.org.mx/HV2022Dos.nsf/nombre_de_la_vista/5D87EA8E41A9BBA50625899D00613DB8/$File/ESPINOSA+ALONSO+DENIS+ADRIANA_modificaci&#243;n_Declaraci&#243;n+P&#250;blica+2022.pdf" TargetMode="External"/><Relationship Id="rId209" Type="http://schemas.openxmlformats.org/officeDocument/2006/relationships/hyperlink" Target="http://www.cegaipslp.org.mx/HV2022Dos.nsf/nombre_de_la_vista/33D2B32FE218201B062589BB00627857/$File/DELGADO+CANSINO+OLGA+GABRIELA_Declaraci&#243;n+P&#250;blica+2022.pdf" TargetMode="External"/><Relationship Id="rId360" Type="http://schemas.openxmlformats.org/officeDocument/2006/relationships/hyperlink" Target="http://www.cegaipslp.org.mx/HV2023.nsf/nombre_de_la_vista/E034FFBAEDB3DA4506258A3C006313E7/$File/Declaraci&#243;n+P&#250;blica+2023_ALBERTO+ARRIAGA+FLORES.pdf" TargetMode="External"/><Relationship Id="rId220" Type="http://schemas.openxmlformats.org/officeDocument/2006/relationships/hyperlink" Target="http://www.cegaipslp.org.mx/HV2022Dos.nsf/nombre_de_la_vista/1243303C7996F539062589BB00771DA0/$File/CARREON+RENDON+FELIPE+DE+JESUS_Declaraci&#243;n+P&#250;blica+2022.pdf" TargetMode="External"/><Relationship Id="rId15" Type="http://schemas.openxmlformats.org/officeDocument/2006/relationships/hyperlink" Target="http://www.cegaipslp.org.mx/HV2022Dos.nsf/nombre_de_la_vista/188F781EC99E97D60625899E005DDC70/$File/ESQUIVEL+RUBIO+EDGAR+EDUARDO_Acuse+de+recibo_Declaraci&#243;n+P&#250;blica+2022.pdf" TargetMode="External"/><Relationship Id="rId57" Type="http://schemas.openxmlformats.org/officeDocument/2006/relationships/hyperlink" Target="http://www.cegaipslp.org.mx/HV2022Dos.nsf/nombre_de_la_vista/D32DBBEBA0726DCD062589BE00645759/$File/SOLIS+NAVARRETE+PEDRO_+Declaraci&#243;n+P&#250;blica+2022.pdf" TargetMode="External"/><Relationship Id="rId262" Type="http://schemas.openxmlformats.org/officeDocument/2006/relationships/hyperlink" Target="http://www.cegaipslp.org.mx/HV2022Dos.nsf/nombre_de_la_vista/07F65269D39622A8062589C6006B5D49/$File/LOREDO+LIMON+RUBEN_Declaraci&#243;n+P&#250;blica+2022.pdf" TargetMode="External"/><Relationship Id="rId318" Type="http://schemas.openxmlformats.org/officeDocument/2006/relationships/hyperlink" Target="https://declaranet.slp.gob.mx/Helpers/DeclaracionFiscal.ashx?ED=2020&amp;TD=2&amp;SP=1628&amp;CS=2&amp;VD=1" TargetMode="External"/><Relationship Id="rId99" Type="http://schemas.openxmlformats.org/officeDocument/2006/relationships/hyperlink" Target="http://www.cegaipslp.org.mx/HV2022Dos.nsf/nombre_de_la_vista/1258C13C174340EB062589C60070293B/$File/GONZALEZ+CUELLAR+OMAR+ISRAEL_Declaraci&#243;n+P&#250;blica+2022.pdf" TargetMode="External"/><Relationship Id="rId122" Type="http://schemas.openxmlformats.org/officeDocument/2006/relationships/hyperlink" Target="http://www.cegaipslp.org.mx/HV2022Dos.nsf/nombre_de_la_vista/DA58984FD8B883400625899D0064BFA9/$File/SOLIS+LEIJA+JOSE+ALEJANDRO_modificaci&#243;n_Declaraci&#243;n+P&#250;blica+2022.pdf" TargetMode="External"/><Relationship Id="rId164" Type="http://schemas.openxmlformats.org/officeDocument/2006/relationships/hyperlink" Target="http://www.cegaipslp.org.mx/HV2022Dos.nsf/nombre_de_la_vista/B05A71E5E650F21A86258980005F9C55/$File/TAPIA+CHAVEZ+JORGE+EDGAR_modificacion_Declaraci&#243;n+P&#250;blica+2022.pdf" TargetMode="External"/><Relationship Id="rId371" Type="http://schemas.openxmlformats.org/officeDocument/2006/relationships/hyperlink" Target="http://www.cegaipslp.org.mx/HV2022Dos.nsf/nombre_de_la_vista/B5FDAC4B4DA15DD6062589CA001B1D32/$File/SILOS+PEREA+KARLA+GUADALUPE_Declaraci&#243;n+P&#250;blic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0"/>
  <sheetViews>
    <sheetView tabSelected="1" topLeftCell="A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customWidth="1"/>
    <col min="14" max="14" width="72.140625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2" t="s">
        <v>35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2023</v>
      </c>
      <c r="B8" s="5">
        <v>45231</v>
      </c>
      <c r="C8" s="5">
        <v>45260</v>
      </c>
      <c r="D8" t="s">
        <v>58</v>
      </c>
      <c r="E8" t="s">
        <v>58</v>
      </c>
      <c r="F8" s="10" t="s">
        <v>78</v>
      </c>
      <c r="G8" s="11" t="s">
        <v>100</v>
      </c>
      <c r="H8" s="11" t="s">
        <v>137</v>
      </c>
      <c r="I8" t="s">
        <v>200</v>
      </c>
      <c r="J8" s="6" t="s">
        <v>241</v>
      </c>
      <c r="K8" s="6" t="s">
        <v>242</v>
      </c>
      <c r="L8" s="6" t="s">
        <v>243</v>
      </c>
      <c r="M8" t="s">
        <v>73</v>
      </c>
      <c r="N8" s="8" t="s">
        <v>604</v>
      </c>
      <c r="O8" t="s">
        <v>76</v>
      </c>
      <c r="P8" s="7" t="s">
        <v>656</v>
      </c>
      <c r="Q8" s="7" t="s">
        <v>656</v>
      </c>
      <c r="R8" t="s">
        <v>800</v>
      </c>
      <c r="S8" s="5">
        <v>45264</v>
      </c>
      <c r="T8" s="5">
        <v>45264</v>
      </c>
      <c r="U8" t="s">
        <v>801</v>
      </c>
    </row>
    <row r="9" spans="1:21" x14ac:dyDescent="0.25">
      <c r="A9">
        <v>2023</v>
      </c>
      <c r="B9" s="5">
        <v>45231</v>
      </c>
      <c r="C9" s="5">
        <v>45260</v>
      </c>
      <c r="D9" t="s">
        <v>58</v>
      </c>
      <c r="E9" t="s">
        <v>58</v>
      </c>
      <c r="F9" s="10" t="s">
        <v>78</v>
      </c>
      <c r="G9" s="11" t="s">
        <v>813</v>
      </c>
      <c r="H9" s="11" t="s">
        <v>138</v>
      </c>
      <c r="I9" t="s">
        <v>201</v>
      </c>
      <c r="J9" s="6" t="s">
        <v>244</v>
      </c>
      <c r="K9" s="6" t="s">
        <v>245</v>
      </c>
      <c r="L9" s="6" t="s">
        <v>246</v>
      </c>
      <c r="M9" t="s">
        <v>74</v>
      </c>
      <c r="N9" s="8" t="s">
        <v>604</v>
      </c>
      <c r="O9" t="s">
        <v>76</v>
      </c>
      <c r="P9" s="7" t="s">
        <v>657</v>
      </c>
      <c r="Q9" s="7" t="s">
        <v>657</v>
      </c>
      <c r="R9" t="s">
        <v>800</v>
      </c>
      <c r="S9" s="5">
        <v>45264</v>
      </c>
      <c r="T9" s="5">
        <v>45264</v>
      </c>
      <c r="U9" t="s">
        <v>801</v>
      </c>
    </row>
    <row r="10" spans="1:21" x14ac:dyDescent="0.25">
      <c r="A10">
        <v>2023</v>
      </c>
      <c r="B10" s="5">
        <v>45231</v>
      </c>
      <c r="C10" s="5">
        <v>45260</v>
      </c>
      <c r="D10" t="s">
        <v>58</v>
      </c>
      <c r="E10" t="s">
        <v>58</v>
      </c>
      <c r="F10" s="10" t="s">
        <v>79</v>
      </c>
      <c r="G10" s="11" t="s">
        <v>101</v>
      </c>
      <c r="H10" s="11" t="s">
        <v>139</v>
      </c>
      <c r="I10" t="s">
        <v>202</v>
      </c>
      <c r="J10" s="6" t="s">
        <v>247</v>
      </c>
      <c r="K10" s="6" t="s">
        <v>248</v>
      </c>
      <c r="L10" s="6" t="s">
        <v>248</v>
      </c>
      <c r="M10" t="s">
        <v>73</v>
      </c>
      <c r="N10" s="8" t="s">
        <v>604</v>
      </c>
      <c r="O10" t="s">
        <v>76</v>
      </c>
      <c r="P10" s="7" t="s">
        <v>658</v>
      </c>
      <c r="Q10" s="7" t="s">
        <v>658</v>
      </c>
      <c r="R10" t="s">
        <v>800</v>
      </c>
      <c r="S10" s="5">
        <v>45264</v>
      </c>
      <c r="T10" s="5">
        <v>45264</v>
      </c>
      <c r="U10" t="s">
        <v>801</v>
      </c>
    </row>
    <row r="11" spans="1:21" x14ac:dyDescent="0.25">
      <c r="A11">
        <v>2023</v>
      </c>
      <c r="B11" s="5">
        <v>45231</v>
      </c>
      <c r="C11" s="5">
        <v>45260</v>
      </c>
      <c r="D11" t="s">
        <v>58</v>
      </c>
      <c r="E11" t="s">
        <v>58</v>
      </c>
      <c r="F11" s="10" t="s">
        <v>80</v>
      </c>
      <c r="G11" s="11" t="s">
        <v>812</v>
      </c>
      <c r="H11" s="11" t="s">
        <v>140</v>
      </c>
      <c r="I11" t="s">
        <v>203</v>
      </c>
      <c r="J11" s="6" t="s">
        <v>249</v>
      </c>
      <c r="K11" s="6" t="s">
        <v>250</v>
      </c>
      <c r="L11" s="6" t="s">
        <v>250</v>
      </c>
      <c r="M11" t="s">
        <v>74</v>
      </c>
      <c r="N11" s="7" t="s">
        <v>605</v>
      </c>
      <c r="O11" t="s">
        <v>76</v>
      </c>
      <c r="P11" s="7" t="s">
        <v>659</v>
      </c>
      <c r="Q11" s="7" t="s">
        <v>659</v>
      </c>
      <c r="R11" t="s">
        <v>800</v>
      </c>
      <c r="S11" s="5">
        <v>45264</v>
      </c>
      <c r="T11" s="5">
        <v>45264</v>
      </c>
      <c r="U11" t="s">
        <v>801</v>
      </c>
    </row>
    <row r="12" spans="1:21" x14ac:dyDescent="0.25">
      <c r="A12">
        <v>2023</v>
      </c>
      <c r="B12" s="5">
        <v>45231</v>
      </c>
      <c r="C12" s="5">
        <v>45260</v>
      </c>
      <c r="D12" t="s">
        <v>58</v>
      </c>
      <c r="E12" t="s">
        <v>58</v>
      </c>
      <c r="F12" s="10" t="s">
        <v>81</v>
      </c>
      <c r="G12" s="11" t="s">
        <v>814</v>
      </c>
      <c r="H12" s="11" t="s">
        <v>139</v>
      </c>
      <c r="I12" t="s">
        <v>204</v>
      </c>
      <c r="J12" s="6" t="s">
        <v>251</v>
      </c>
      <c r="K12" s="6" t="s">
        <v>252</v>
      </c>
      <c r="L12" s="6" t="s">
        <v>253</v>
      </c>
      <c r="M12" t="s">
        <v>74</v>
      </c>
      <c r="N12" s="8" t="s">
        <v>604</v>
      </c>
      <c r="O12" t="s">
        <v>76</v>
      </c>
      <c r="P12" s="7" t="s">
        <v>660</v>
      </c>
      <c r="Q12" s="7" t="s">
        <v>660</v>
      </c>
      <c r="R12" t="s">
        <v>800</v>
      </c>
      <c r="S12" s="5">
        <v>45264</v>
      </c>
      <c r="T12" s="5">
        <v>45264</v>
      </c>
      <c r="U12" t="s">
        <v>801</v>
      </c>
    </row>
    <row r="13" spans="1:21" x14ac:dyDescent="0.25">
      <c r="A13">
        <v>2023</v>
      </c>
      <c r="B13" s="5">
        <v>45231</v>
      </c>
      <c r="C13" s="5">
        <v>45260</v>
      </c>
      <c r="D13" t="s">
        <v>58</v>
      </c>
      <c r="E13" t="s">
        <v>58</v>
      </c>
      <c r="F13" s="10" t="s">
        <v>80</v>
      </c>
      <c r="G13" s="11" t="s">
        <v>812</v>
      </c>
      <c r="H13" s="11" t="s">
        <v>141</v>
      </c>
      <c r="I13" t="s">
        <v>200</v>
      </c>
      <c r="J13" s="6" t="s">
        <v>254</v>
      </c>
      <c r="K13" s="6" t="s">
        <v>255</v>
      </c>
      <c r="L13" s="6" t="s">
        <v>256</v>
      </c>
      <c r="M13" t="s">
        <v>74</v>
      </c>
      <c r="N13" s="7" t="s">
        <v>606</v>
      </c>
      <c r="O13" t="s">
        <v>76</v>
      </c>
      <c r="P13" s="7" t="s">
        <v>661</v>
      </c>
      <c r="Q13" s="7" t="s">
        <v>661</v>
      </c>
      <c r="R13" t="s">
        <v>800</v>
      </c>
      <c r="S13" s="5">
        <v>45264</v>
      </c>
      <c r="T13" s="5">
        <v>45264</v>
      </c>
      <c r="U13" t="s">
        <v>801</v>
      </c>
    </row>
    <row r="14" spans="1:21" x14ac:dyDescent="0.25">
      <c r="A14">
        <v>2023</v>
      </c>
      <c r="B14" s="5">
        <v>45231</v>
      </c>
      <c r="C14" s="5">
        <v>45260</v>
      </c>
      <c r="D14" t="s">
        <v>58</v>
      </c>
      <c r="E14" t="s">
        <v>58</v>
      </c>
      <c r="F14" s="10" t="s">
        <v>82</v>
      </c>
      <c r="G14" s="11" t="s">
        <v>104</v>
      </c>
      <c r="H14" s="11" t="s">
        <v>142</v>
      </c>
      <c r="I14" t="s">
        <v>205</v>
      </c>
      <c r="J14" s="6" t="s">
        <v>257</v>
      </c>
      <c r="K14" s="6" t="s">
        <v>258</v>
      </c>
      <c r="L14" s="6" t="s">
        <v>259</v>
      </c>
      <c r="M14" t="s">
        <v>73</v>
      </c>
      <c r="N14" s="8" t="s">
        <v>604</v>
      </c>
      <c r="O14" t="s">
        <v>76</v>
      </c>
      <c r="P14" s="7" t="s">
        <v>662</v>
      </c>
      <c r="Q14" s="7" t="s">
        <v>662</v>
      </c>
      <c r="R14" t="s">
        <v>800</v>
      </c>
      <c r="S14" s="5">
        <v>45264</v>
      </c>
      <c r="T14" s="5">
        <v>45264</v>
      </c>
      <c r="U14" t="s">
        <v>801</v>
      </c>
    </row>
    <row r="15" spans="1:21" x14ac:dyDescent="0.25">
      <c r="A15">
        <v>2023</v>
      </c>
      <c r="B15" s="5">
        <v>45231</v>
      </c>
      <c r="C15" s="5">
        <v>45260</v>
      </c>
      <c r="D15" t="s">
        <v>58</v>
      </c>
      <c r="E15" t="s">
        <v>58</v>
      </c>
      <c r="F15" s="10" t="s">
        <v>83</v>
      </c>
      <c r="G15" s="11" t="s">
        <v>815</v>
      </c>
      <c r="H15" s="11" t="s">
        <v>143</v>
      </c>
      <c r="I15" t="s">
        <v>206</v>
      </c>
      <c r="J15" s="6" t="s">
        <v>260</v>
      </c>
      <c r="K15" s="6" t="s">
        <v>261</v>
      </c>
      <c r="L15" s="6" t="s">
        <v>262</v>
      </c>
      <c r="M15" t="s">
        <v>73</v>
      </c>
      <c r="N15" s="8" t="s">
        <v>604</v>
      </c>
      <c r="O15" t="s">
        <v>76</v>
      </c>
      <c r="P15" s="7" t="s">
        <v>663</v>
      </c>
      <c r="Q15" s="7" t="s">
        <v>663</v>
      </c>
      <c r="R15" t="s">
        <v>800</v>
      </c>
      <c r="S15" s="5">
        <v>45264</v>
      </c>
      <c r="T15" s="5">
        <v>45264</v>
      </c>
      <c r="U15" t="s">
        <v>801</v>
      </c>
    </row>
    <row r="16" spans="1:21" x14ac:dyDescent="0.25">
      <c r="A16">
        <v>2023</v>
      </c>
      <c r="B16" s="5">
        <v>45231</v>
      </c>
      <c r="C16" s="5">
        <v>45260</v>
      </c>
      <c r="D16" t="s">
        <v>58</v>
      </c>
      <c r="E16" t="s">
        <v>58</v>
      </c>
      <c r="F16" s="10" t="s">
        <v>79</v>
      </c>
      <c r="G16" s="11" t="s">
        <v>101</v>
      </c>
      <c r="H16" s="11" t="s">
        <v>139</v>
      </c>
      <c r="I16" t="s">
        <v>204</v>
      </c>
      <c r="J16" s="6" t="s">
        <v>263</v>
      </c>
      <c r="K16" s="6" t="s">
        <v>264</v>
      </c>
      <c r="L16" s="6" t="s">
        <v>265</v>
      </c>
      <c r="M16" t="s">
        <v>73</v>
      </c>
      <c r="N16" s="8" t="s">
        <v>604</v>
      </c>
      <c r="O16" t="s">
        <v>76</v>
      </c>
      <c r="P16" s="7" t="s">
        <v>664</v>
      </c>
      <c r="Q16" s="7" t="s">
        <v>664</v>
      </c>
      <c r="R16" t="s">
        <v>800</v>
      </c>
      <c r="S16" s="5">
        <v>45264</v>
      </c>
      <c r="T16" s="5">
        <v>45264</v>
      </c>
      <c r="U16" t="s">
        <v>801</v>
      </c>
    </row>
    <row r="17" spans="1:21" x14ac:dyDescent="0.25">
      <c r="A17">
        <v>2023</v>
      </c>
      <c r="B17" s="5">
        <v>45231</v>
      </c>
      <c r="C17" s="5">
        <v>45260</v>
      </c>
      <c r="D17" t="s">
        <v>58</v>
      </c>
      <c r="E17" t="s">
        <v>58</v>
      </c>
      <c r="F17" s="10" t="s">
        <v>79</v>
      </c>
      <c r="G17" s="11" t="s">
        <v>101</v>
      </c>
      <c r="H17" s="11" t="s">
        <v>139</v>
      </c>
      <c r="I17" t="s">
        <v>204</v>
      </c>
      <c r="J17" s="6" t="s">
        <v>266</v>
      </c>
      <c r="K17" s="6" t="s">
        <v>267</v>
      </c>
      <c r="L17" s="6" t="s">
        <v>268</v>
      </c>
      <c r="M17" t="s">
        <v>73</v>
      </c>
      <c r="N17" s="8" t="s">
        <v>604</v>
      </c>
      <c r="O17" t="s">
        <v>76</v>
      </c>
      <c r="P17" s="7" t="s">
        <v>665</v>
      </c>
      <c r="Q17" s="7" t="s">
        <v>665</v>
      </c>
      <c r="R17" t="s">
        <v>800</v>
      </c>
      <c r="S17" s="5">
        <v>45264</v>
      </c>
      <c r="T17" s="5">
        <v>45264</v>
      </c>
      <c r="U17" t="s">
        <v>801</v>
      </c>
    </row>
    <row r="18" spans="1:21" x14ac:dyDescent="0.25">
      <c r="A18">
        <v>2023</v>
      </c>
      <c r="B18" s="5">
        <v>45231</v>
      </c>
      <c r="C18" s="5">
        <v>45260</v>
      </c>
      <c r="D18" t="s">
        <v>58</v>
      </c>
      <c r="E18" t="s">
        <v>58</v>
      </c>
      <c r="F18" s="10" t="s">
        <v>79</v>
      </c>
      <c r="G18" s="11" t="s">
        <v>101</v>
      </c>
      <c r="H18" s="11" t="s">
        <v>139</v>
      </c>
      <c r="I18" t="s">
        <v>204</v>
      </c>
      <c r="J18" s="6" t="s">
        <v>269</v>
      </c>
      <c r="K18" s="6" t="s">
        <v>270</v>
      </c>
      <c r="L18" s="6" t="s">
        <v>271</v>
      </c>
      <c r="M18" t="s">
        <v>73</v>
      </c>
      <c r="N18" s="7" t="s">
        <v>607</v>
      </c>
      <c r="O18" t="s">
        <v>76</v>
      </c>
      <c r="P18" s="7" t="s">
        <v>666</v>
      </c>
      <c r="Q18" s="7" t="s">
        <v>666</v>
      </c>
      <c r="R18" t="s">
        <v>800</v>
      </c>
      <c r="S18" s="5">
        <v>45264</v>
      </c>
      <c r="T18" s="5">
        <v>45264</v>
      </c>
      <c r="U18" t="s">
        <v>801</v>
      </c>
    </row>
    <row r="19" spans="1:21" x14ac:dyDescent="0.25">
      <c r="A19">
        <v>2023</v>
      </c>
      <c r="B19" s="5">
        <v>45231</v>
      </c>
      <c r="C19" s="5">
        <v>45260</v>
      </c>
      <c r="D19" t="s">
        <v>58</v>
      </c>
      <c r="E19" t="s">
        <v>58</v>
      </c>
      <c r="F19" s="10" t="s">
        <v>79</v>
      </c>
      <c r="G19" s="11" t="s">
        <v>816</v>
      </c>
      <c r="H19" s="11" t="s">
        <v>139</v>
      </c>
      <c r="I19" t="s">
        <v>207</v>
      </c>
      <c r="J19" s="6" t="s">
        <v>272</v>
      </c>
      <c r="K19" s="6" t="s">
        <v>273</v>
      </c>
      <c r="L19" s="6" t="s">
        <v>274</v>
      </c>
      <c r="M19" t="s">
        <v>74</v>
      </c>
      <c r="N19" s="8" t="s">
        <v>604</v>
      </c>
      <c r="O19" t="s">
        <v>76</v>
      </c>
      <c r="P19" s="7" t="s">
        <v>667</v>
      </c>
      <c r="Q19" s="7" t="s">
        <v>667</v>
      </c>
      <c r="R19" t="s">
        <v>800</v>
      </c>
      <c r="S19" s="5">
        <v>45264</v>
      </c>
      <c r="T19" s="5">
        <v>45264</v>
      </c>
      <c r="U19" t="s">
        <v>801</v>
      </c>
    </row>
    <row r="20" spans="1:21" x14ac:dyDescent="0.25">
      <c r="A20">
        <v>2023</v>
      </c>
      <c r="B20" s="5">
        <v>45231</v>
      </c>
      <c r="C20" s="5">
        <v>45260</v>
      </c>
      <c r="D20" t="s">
        <v>58</v>
      </c>
      <c r="E20" t="s">
        <v>58</v>
      </c>
      <c r="F20" s="10" t="s">
        <v>84</v>
      </c>
      <c r="G20" s="11" t="s">
        <v>817</v>
      </c>
      <c r="H20" s="11" t="s">
        <v>144</v>
      </c>
      <c r="I20" t="s">
        <v>208</v>
      </c>
      <c r="J20" s="6" t="s">
        <v>275</v>
      </c>
      <c r="K20" s="6" t="s">
        <v>276</v>
      </c>
      <c r="L20" s="6" t="s">
        <v>277</v>
      </c>
      <c r="M20" t="s">
        <v>74</v>
      </c>
      <c r="N20" s="7" t="s">
        <v>608</v>
      </c>
      <c r="O20" t="s">
        <v>76</v>
      </c>
      <c r="P20" s="7" t="s">
        <v>668</v>
      </c>
      <c r="Q20" s="7" t="s">
        <v>668</v>
      </c>
      <c r="R20" t="s">
        <v>800</v>
      </c>
      <c r="S20" s="5">
        <v>45264</v>
      </c>
      <c r="T20" s="5">
        <v>45264</v>
      </c>
      <c r="U20" t="s">
        <v>801</v>
      </c>
    </row>
    <row r="21" spans="1:21" x14ac:dyDescent="0.25">
      <c r="A21">
        <v>2023</v>
      </c>
      <c r="B21" s="5">
        <v>45231</v>
      </c>
      <c r="C21" s="5">
        <v>45260</v>
      </c>
      <c r="D21" t="s">
        <v>58</v>
      </c>
      <c r="E21" t="s">
        <v>58</v>
      </c>
      <c r="F21" s="10" t="s">
        <v>79</v>
      </c>
      <c r="G21" s="11" t="s">
        <v>816</v>
      </c>
      <c r="H21" s="11" t="s">
        <v>139</v>
      </c>
      <c r="I21" t="s">
        <v>202</v>
      </c>
      <c r="J21" s="6" t="s">
        <v>278</v>
      </c>
      <c r="K21" s="6" t="s">
        <v>279</v>
      </c>
      <c r="L21" s="6" t="s">
        <v>280</v>
      </c>
      <c r="M21" t="s">
        <v>74</v>
      </c>
      <c r="N21" s="8" t="s">
        <v>604</v>
      </c>
      <c r="O21" t="s">
        <v>76</v>
      </c>
      <c r="P21" s="7" t="s">
        <v>669</v>
      </c>
      <c r="Q21" s="7" t="s">
        <v>669</v>
      </c>
      <c r="R21" t="s">
        <v>800</v>
      </c>
      <c r="S21" s="5">
        <v>45264</v>
      </c>
      <c r="T21" s="5">
        <v>45264</v>
      </c>
      <c r="U21" t="s">
        <v>801</v>
      </c>
    </row>
    <row r="22" spans="1:21" x14ac:dyDescent="0.25">
      <c r="A22">
        <v>2023</v>
      </c>
      <c r="B22" s="5">
        <v>45231</v>
      </c>
      <c r="C22" s="5">
        <v>45260</v>
      </c>
      <c r="D22" t="s">
        <v>58</v>
      </c>
      <c r="E22" t="s">
        <v>58</v>
      </c>
      <c r="F22" s="10" t="s">
        <v>79</v>
      </c>
      <c r="G22" s="11" t="s">
        <v>816</v>
      </c>
      <c r="H22" s="11" t="s">
        <v>139</v>
      </c>
      <c r="I22" t="s">
        <v>202</v>
      </c>
      <c r="J22" s="6" t="s">
        <v>281</v>
      </c>
      <c r="K22" s="6" t="s">
        <v>282</v>
      </c>
      <c r="L22" s="6" t="s">
        <v>283</v>
      </c>
      <c r="M22" t="s">
        <v>74</v>
      </c>
      <c r="N22" s="8" t="s">
        <v>604</v>
      </c>
      <c r="O22" t="s">
        <v>76</v>
      </c>
      <c r="P22" s="7" t="s">
        <v>670</v>
      </c>
      <c r="Q22" s="7" t="s">
        <v>670</v>
      </c>
      <c r="R22" t="s">
        <v>800</v>
      </c>
      <c r="S22" s="5">
        <v>45264</v>
      </c>
      <c r="T22" s="5">
        <v>45264</v>
      </c>
      <c r="U22" t="s">
        <v>801</v>
      </c>
    </row>
    <row r="23" spans="1:21" x14ac:dyDescent="0.25">
      <c r="A23">
        <v>2023</v>
      </c>
      <c r="B23" s="5">
        <v>45231</v>
      </c>
      <c r="C23" s="5">
        <v>45260</v>
      </c>
      <c r="D23" t="s">
        <v>58</v>
      </c>
      <c r="E23" t="s">
        <v>58</v>
      </c>
      <c r="F23" s="10" t="s">
        <v>79</v>
      </c>
      <c r="G23" s="11" t="s">
        <v>816</v>
      </c>
      <c r="H23" s="11" t="s">
        <v>139</v>
      </c>
      <c r="I23" t="s">
        <v>202</v>
      </c>
      <c r="J23" s="6" t="s">
        <v>284</v>
      </c>
      <c r="K23" s="6" t="s">
        <v>285</v>
      </c>
      <c r="L23" s="6" t="s">
        <v>286</v>
      </c>
      <c r="M23" t="s">
        <v>74</v>
      </c>
      <c r="N23" s="8" t="s">
        <v>604</v>
      </c>
      <c r="O23" t="s">
        <v>76</v>
      </c>
      <c r="P23" s="7" t="s">
        <v>671</v>
      </c>
      <c r="Q23" s="7" t="s">
        <v>671</v>
      </c>
      <c r="R23" t="s">
        <v>800</v>
      </c>
      <c r="S23" s="5">
        <v>45264</v>
      </c>
      <c r="T23" s="5">
        <v>45264</v>
      </c>
      <c r="U23" t="s">
        <v>801</v>
      </c>
    </row>
    <row r="24" spans="1:21" x14ac:dyDescent="0.25">
      <c r="A24">
        <v>2023</v>
      </c>
      <c r="B24" s="5">
        <v>45231</v>
      </c>
      <c r="C24" s="5">
        <v>45260</v>
      </c>
      <c r="D24" t="s">
        <v>58</v>
      </c>
      <c r="E24" t="s">
        <v>58</v>
      </c>
      <c r="F24" s="10" t="s">
        <v>85</v>
      </c>
      <c r="G24" s="11" t="s">
        <v>106</v>
      </c>
      <c r="H24" s="11" t="s">
        <v>145</v>
      </c>
      <c r="I24" t="s">
        <v>209</v>
      </c>
      <c r="J24" s="6" t="s">
        <v>287</v>
      </c>
      <c r="K24" s="6" t="s">
        <v>288</v>
      </c>
      <c r="L24" s="6" t="s">
        <v>279</v>
      </c>
      <c r="M24" t="s">
        <v>73</v>
      </c>
      <c r="N24" s="7" t="s">
        <v>609</v>
      </c>
      <c r="O24" t="s">
        <v>76</v>
      </c>
      <c r="P24" s="7" t="s">
        <v>672</v>
      </c>
      <c r="Q24" s="7" t="s">
        <v>672</v>
      </c>
      <c r="R24" t="s">
        <v>800</v>
      </c>
      <c r="S24" s="5">
        <v>45264</v>
      </c>
      <c r="T24" s="5">
        <v>45264</v>
      </c>
      <c r="U24" t="s">
        <v>801</v>
      </c>
    </row>
    <row r="25" spans="1:21" x14ac:dyDescent="0.25">
      <c r="A25">
        <v>2023</v>
      </c>
      <c r="B25" s="5">
        <v>45231</v>
      </c>
      <c r="C25" s="5">
        <v>45260</v>
      </c>
      <c r="D25" t="s">
        <v>58</v>
      </c>
      <c r="E25" t="s">
        <v>58</v>
      </c>
      <c r="F25" s="10" t="s">
        <v>79</v>
      </c>
      <c r="G25" s="11" t="s">
        <v>816</v>
      </c>
      <c r="H25" s="11" t="s">
        <v>139</v>
      </c>
      <c r="I25" t="s">
        <v>210</v>
      </c>
      <c r="J25" s="6" t="s">
        <v>289</v>
      </c>
      <c r="K25" s="6" t="s">
        <v>290</v>
      </c>
      <c r="L25" s="6" t="s">
        <v>291</v>
      </c>
      <c r="M25" t="s">
        <v>74</v>
      </c>
      <c r="N25" s="8" t="s">
        <v>604</v>
      </c>
      <c r="O25" t="s">
        <v>76</v>
      </c>
      <c r="P25" s="7" t="s">
        <v>673</v>
      </c>
      <c r="Q25" s="7" t="s">
        <v>673</v>
      </c>
      <c r="R25" t="s">
        <v>800</v>
      </c>
      <c r="S25" s="5">
        <v>45264</v>
      </c>
      <c r="T25" s="5">
        <v>45264</v>
      </c>
      <c r="U25" t="s">
        <v>801</v>
      </c>
    </row>
    <row r="26" spans="1:21" x14ac:dyDescent="0.25">
      <c r="A26">
        <v>2023</v>
      </c>
      <c r="B26" s="5">
        <v>45231</v>
      </c>
      <c r="C26" s="5">
        <v>45260</v>
      </c>
      <c r="D26" t="s">
        <v>58</v>
      </c>
      <c r="E26" t="s">
        <v>58</v>
      </c>
      <c r="F26" s="10" t="s">
        <v>79</v>
      </c>
      <c r="G26" s="11" t="s">
        <v>816</v>
      </c>
      <c r="H26" s="11" t="s">
        <v>139</v>
      </c>
      <c r="I26" t="s">
        <v>204</v>
      </c>
      <c r="J26" s="6" t="s">
        <v>292</v>
      </c>
      <c r="K26" s="6" t="s">
        <v>293</v>
      </c>
      <c r="L26" s="6" t="s">
        <v>286</v>
      </c>
      <c r="M26" t="s">
        <v>74</v>
      </c>
      <c r="N26" s="8" t="s">
        <v>604</v>
      </c>
      <c r="O26" t="s">
        <v>76</v>
      </c>
      <c r="P26" s="7" t="s">
        <v>674</v>
      </c>
      <c r="Q26" s="7" t="s">
        <v>674</v>
      </c>
      <c r="R26" t="s">
        <v>800</v>
      </c>
      <c r="S26" s="5">
        <v>45264</v>
      </c>
      <c r="T26" s="5">
        <v>45264</v>
      </c>
      <c r="U26" t="s">
        <v>801</v>
      </c>
    </row>
    <row r="27" spans="1:21" x14ac:dyDescent="0.25">
      <c r="A27">
        <v>2023</v>
      </c>
      <c r="B27" s="5">
        <v>45231</v>
      </c>
      <c r="C27" s="5">
        <v>45260</v>
      </c>
      <c r="D27" t="s">
        <v>58</v>
      </c>
      <c r="E27" t="s">
        <v>58</v>
      </c>
      <c r="F27" s="10" t="s">
        <v>79</v>
      </c>
      <c r="G27" s="11" t="s">
        <v>101</v>
      </c>
      <c r="H27" s="11" t="s">
        <v>139</v>
      </c>
      <c r="I27" t="s">
        <v>207</v>
      </c>
      <c r="J27" s="6" t="s">
        <v>294</v>
      </c>
      <c r="K27" s="6" t="s">
        <v>295</v>
      </c>
      <c r="L27" s="6" t="s">
        <v>296</v>
      </c>
      <c r="M27" t="s">
        <v>73</v>
      </c>
      <c r="N27" s="8" t="s">
        <v>604</v>
      </c>
      <c r="O27" t="s">
        <v>76</v>
      </c>
      <c r="P27" s="7" t="s">
        <v>675</v>
      </c>
      <c r="Q27" s="7" t="s">
        <v>675</v>
      </c>
      <c r="R27" t="s">
        <v>800</v>
      </c>
      <c r="S27" s="5">
        <v>45264</v>
      </c>
      <c r="T27" s="5">
        <v>45264</v>
      </c>
      <c r="U27" t="s">
        <v>801</v>
      </c>
    </row>
    <row r="28" spans="1:21" x14ac:dyDescent="0.25">
      <c r="A28">
        <v>2023</v>
      </c>
      <c r="B28" s="5">
        <v>45231</v>
      </c>
      <c r="C28" s="5">
        <v>45260</v>
      </c>
      <c r="D28" t="s">
        <v>58</v>
      </c>
      <c r="E28" t="s">
        <v>58</v>
      </c>
      <c r="F28" s="10" t="s">
        <v>79</v>
      </c>
      <c r="G28" s="11" t="s">
        <v>816</v>
      </c>
      <c r="H28" s="11" t="s">
        <v>139</v>
      </c>
      <c r="I28" t="s">
        <v>204</v>
      </c>
      <c r="J28" s="6" t="s">
        <v>297</v>
      </c>
      <c r="K28" s="6" t="s">
        <v>298</v>
      </c>
      <c r="L28" s="6" t="s">
        <v>299</v>
      </c>
      <c r="M28" t="s">
        <v>74</v>
      </c>
      <c r="N28" s="8" t="s">
        <v>604</v>
      </c>
      <c r="O28" t="s">
        <v>76</v>
      </c>
      <c r="P28" s="7" t="s">
        <v>676</v>
      </c>
      <c r="Q28" s="7" t="s">
        <v>676</v>
      </c>
      <c r="R28" t="s">
        <v>800</v>
      </c>
      <c r="S28" s="5">
        <v>45264</v>
      </c>
      <c r="T28" s="5">
        <v>45264</v>
      </c>
      <c r="U28" t="s">
        <v>801</v>
      </c>
    </row>
    <row r="29" spans="1:21" x14ac:dyDescent="0.25">
      <c r="A29">
        <v>2023</v>
      </c>
      <c r="B29" s="5">
        <v>45231</v>
      </c>
      <c r="C29" s="5">
        <v>45260</v>
      </c>
      <c r="D29" t="s">
        <v>58</v>
      </c>
      <c r="E29" t="s">
        <v>58</v>
      </c>
      <c r="F29" s="10" t="s">
        <v>79</v>
      </c>
      <c r="G29" s="11" t="s">
        <v>101</v>
      </c>
      <c r="H29" s="11" t="s">
        <v>139</v>
      </c>
      <c r="I29" t="s">
        <v>207</v>
      </c>
      <c r="J29" s="6" t="s">
        <v>300</v>
      </c>
      <c r="K29" s="6" t="s">
        <v>301</v>
      </c>
      <c r="L29" s="6" t="s">
        <v>302</v>
      </c>
      <c r="M29" t="s">
        <v>73</v>
      </c>
      <c r="N29" s="8" t="s">
        <v>604</v>
      </c>
      <c r="O29" t="s">
        <v>76</v>
      </c>
      <c r="P29" s="7" t="s">
        <v>677</v>
      </c>
      <c r="Q29" s="7" t="s">
        <v>677</v>
      </c>
      <c r="R29" t="s">
        <v>800</v>
      </c>
      <c r="S29" s="5">
        <v>45264</v>
      </c>
      <c r="T29" s="5">
        <v>45264</v>
      </c>
      <c r="U29" t="s">
        <v>801</v>
      </c>
    </row>
    <row r="30" spans="1:21" x14ac:dyDescent="0.25">
      <c r="A30">
        <v>2023</v>
      </c>
      <c r="B30" s="5">
        <v>45231</v>
      </c>
      <c r="C30" s="5">
        <v>45260</v>
      </c>
      <c r="D30" t="s">
        <v>58</v>
      </c>
      <c r="E30" t="s">
        <v>58</v>
      </c>
      <c r="F30" s="10" t="s">
        <v>86</v>
      </c>
      <c r="G30" s="11" t="s">
        <v>107</v>
      </c>
      <c r="H30" s="11" t="s">
        <v>139</v>
      </c>
      <c r="I30" t="s">
        <v>211</v>
      </c>
      <c r="J30" s="6" t="s">
        <v>257</v>
      </c>
      <c r="K30" s="6" t="s">
        <v>303</v>
      </c>
      <c r="L30" s="6" t="s">
        <v>304</v>
      </c>
      <c r="M30" t="s">
        <v>73</v>
      </c>
      <c r="N30" s="7" t="s">
        <v>610</v>
      </c>
      <c r="O30" t="s">
        <v>76</v>
      </c>
      <c r="P30" s="7" t="s">
        <v>678</v>
      </c>
      <c r="Q30" s="7" t="s">
        <v>678</v>
      </c>
      <c r="R30" t="s">
        <v>800</v>
      </c>
      <c r="S30" s="5">
        <v>45264</v>
      </c>
      <c r="T30" s="5">
        <v>45264</v>
      </c>
      <c r="U30" t="s">
        <v>801</v>
      </c>
    </row>
    <row r="31" spans="1:21" x14ac:dyDescent="0.25">
      <c r="A31">
        <v>2023</v>
      </c>
      <c r="B31" s="5">
        <v>45231</v>
      </c>
      <c r="C31" s="5">
        <v>45260</v>
      </c>
      <c r="D31" t="s">
        <v>58</v>
      </c>
      <c r="E31" t="s">
        <v>58</v>
      </c>
      <c r="F31" s="10" t="s">
        <v>802</v>
      </c>
      <c r="G31" s="11" t="s">
        <v>803</v>
      </c>
      <c r="H31" s="11" t="s">
        <v>146</v>
      </c>
      <c r="I31" t="s">
        <v>212</v>
      </c>
      <c r="J31" s="6" t="s">
        <v>305</v>
      </c>
      <c r="K31" s="6" t="s">
        <v>306</v>
      </c>
      <c r="L31" s="6" t="s">
        <v>307</v>
      </c>
      <c r="M31" t="s">
        <v>73</v>
      </c>
      <c r="N31" s="8" t="s">
        <v>604</v>
      </c>
      <c r="O31" t="s">
        <v>76</v>
      </c>
      <c r="P31" s="7" t="s">
        <v>679</v>
      </c>
      <c r="Q31" s="7" t="s">
        <v>679</v>
      </c>
      <c r="R31" t="s">
        <v>800</v>
      </c>
      <c r="S31" s="5">
        <v>45264</v>
      </c>
      <c r="T31" s="5">
        <v>45264</v>
      </c>
      <c r="U31" t="s">
        <v>801</v>
      </c>
    </row>
    <row r="32" spans="1:21" x14ac:dyDescent="0.25">
      <c r="A32">
        <v>2023</v>
      </c>
      <c r="B32" s="5">
        <v>45231</v>
      </c>
      <c r="C32" s="5">
        <v>45260</v>
      </c>
      <c r="D32" t="s">
        <v>58</v>
      </c>
      <c r="E32" t="s">
        <v>58</v>
      </c>
      <c r="F32" s="10" t="s">
        <v>78</v>
      </c>
      <c r="G32" s="11" t="s">
        <v>813</v>
      </c>
      <c r="H32" s="11" t="s">
        <v>147</v>
      </c>
      <c r="I32" t="s">
        <v>202</v>
      </c>
      <c r="J32" s="6" t="s">
        <v>308</v>
      </c>
      <c r="K32" s="6" t="s">
        <v>307</v>
      </c>
      <c r="L32" s="6" t="s">
        <v>286</v>
      </c>
      <c r="M32" t="s">
        <v>74</v>
      </c>
      <c r="N32" s="8" t="s">
        <v>604</v>
      </c>
      <c r="O32" t="s">
        <v>76</v>
      </c>
      <c r="P32" s="7" t="s">
        <v>680</v>
      </c>
      <c r="Q32" s="7" t="s">
        <v>680</v>
      </c>
      <c r="R32" t="s">
        <v>800</v>
      </c>
      <c r="S32" s="5">
        <v>45264</v>
      </c>
      <c r="T32" s="5">
        <v>45264</v>
      </c>
      <c r="U32" t="s">
        <v>801</v>
      </c>
    </row>
    <row r="33" spans="1:21" x14ac:dyDescent="0.25">
      <c r="A33">
        <v>2023</v>
      </c>
      <c r="B33" s="5">
        <v>45231</v>
      </c>
      <c r="C33" s="5">
        <v>45260</v>
      </c>
      <c r="D33" t="s">
        <v>58</v>
      </c>
      <c r="E33" t="s">
        <v>58</v>
      </c>
      <c r="F33" s="10" t="s">
        <v>87</v>
      </c>
      <c r="G33" s="11" t="s">
        <v>818</v>
      </c>
      <c r="H33" s="11" t="s">
        <v>148</v>
      </c>
      <c r="I33" t="s">
        <v>213</v>
      </c>
      <c r="J33" s="6" t="s">
        <v>309</v>
      </c>
      <c r="K33" s="6" t="s">
        <v>273</v>
      </c>
      <c r="L33" s="6" t="s">
        <v>262</v>
      </c>
      <c r="M33" t="s">
        <v>74</v>
      </c>
      <c r="N33" s="7" t="s">
        <v>611</v>
      </c>
      <c r="O33" t="s">
        <v>76</v>
      </c>
      <c r="P33" s="7" t="s">
        <v>681</v>
      </c>
      <c r="Q33" s="7" t="s">
        <v>681</v>
      </c>
      <c r="R33" t="s">
        <v>800</v>
      </c>
      <c r="S33" s="5">
        <v>45264</v>
      </c>
      <c r="T33" s="5">
        <v>45264</v>
      </c>
      <c r="U33" t="s">
        <v>801</v>
      </c>
    </row>
    <row r="34" spans="1:21" x14ac:dyDescent="0.25">
      <c r="A34">
        <v>2023</v>
      </c>
      <c r="B34" s="5">
        <v>45231</v>
      </c>
      <c r="C34" s="5">
        <v>45260</v>
      </c>
      <c r="D34" t="s">
        <v>58</v>
      </c>
      <c r="E34" t="s">
        <v>58</v>
      </c>
      <c r="F34" s="10" t="s">
        <v>80</v>
      </c>
      <c r="G34" s="11" t="s">
        <v>812</v>
      </c>
      <c r="H34" s="11" t="s">
        <v>149</v>
      </c>
      <c r="I34" t="s">
        <v>214</v>
      </c>
      <c r="J34" s="6" t="s">
        <v>310</v>
      </c>
      <c r="K34" s="6" t="s">
        <v>252</v>
      </c>
      <c r="L34" s="6" t="s">
        <v>311</v>
      </c>
      <c r="M34" t="s">
        <v>74</v>
      </c>
      <c r="N34" s="7" t="s">
        <v>612</v>
      </c>
      <c r="O34" t="s">
        <v>76</v>
      </c>
      <c r="P34" s="7" t="s">
        <v>682</v>
      </c>
      <c r="Q34" s="7" t="s">
        <v>682</v>
      </c>
      <c r="R34" t="s">
        <v>800</v>
      </c>
      <c r="S34" s="5">
        <v>45264</v>
      </c>
      <c r="T34" s="5">
        <v>45264</v>
      </c>
      <c r="U34" t="s">
        <v>801</v>
      </c>
    </row>
    <row r="35" spans="1:21" x14ac:dyDescent="0.25">
      <c r="A35">
        <v>2023</v>
      </c>
      <c r="B35" s="5">
        <v>45231</v>
      </c>
      <c r="C35" s="5">
        <v>45260</v>
      </c>
      <c r="D35" t="s">
        <v>58</v>
      </c>
      <c r="E35" t="s">
        <v>58</v>
      </c>
      <c r="F35" s="10" t="s">
        <v>88</v>
      </c>
      <c r="G35" s="11" t="s">
        <v>108</v>
      </c>
      <c r="H35" s="11" t="s">
        <v>139</v>
      </c>
      <c r="I35" t="s">
        <v>202</v>
      </c>
      <c r="J35" s="6" t="s">
        <v>312</v>
      </c>
      <c r="K35" s="6" t="s">
        <v>286</v>
      </c>
      <c r="L35" s="6" t="s">
        <v>313</v>
      </c>
      <c r="M35" t="s">
        <v>73</v>
      </c>
      <c r="N35" s="8" t="s">
        <v>604</v>
      </c>
      <c r="O35" t="s">
        <v>76</v>
      </c>
      <c r="P35" s="7" t="s">
        <v>683</v>
      </c>
      <c r="Q35" s="7" t="s">
        <v>607</v>
      </c>
      <c r="R35" t="s">
        <v>800</v>
      </c>
      <c r="S35" s="5">
        <v>45264</v>
      </c>
      <c r="T35" s="5">
        <v>45264</v>
      </c>
      <c r="U35" t="s">
        <v>801</v>
      </c>
    </row>
    <row r="36" spans="1:21" x14ac:dyDescent="0.25">
      <c r="A36">
        <v>2023</v>
      </c>
      <c r="B36" s="5">
        <v>45231</v>
      </c>
      <c r="C36" s="5">
        <v>45260</v>
      </c>
      <c r="D36" t="s">
        <v>58</v>
      </c>
      <c r="E36" t="s">
        <v>58</v>
      </c>
      <c r="F36" s="10" t="s">
        <v>81</v>
      </c>
      <c r="G36" s="11" t="s">
        <v>814</v>
      </c>
      <c r="H36" s="11" t="s">
        <v>139</v>
      </c>
      <c r="I36" t="s">
        <v>210</v>
      </c>
      <c r="J36" s="6" t="s">
        <v>314</v>
      </c>
      <c r="K36" s="6" t="s">
        <v>283</v>
      </c>
      <c r="L36" s="6" t="s">
        <v>286</v>
      </c>
      <c r="M36" t="s">
        <v>74</v>
      </c>
      <c r="N36" s="8" t="s">
        <v>604</v>
      </c>
      <c r="O36" t="s">
        <v>76</v>
      </c>
      <c r="P36" s="7" t="s">
        <v>684</v>
      </c>
      <c r="Q36" s="7" t="s">
        <v>684</v>
      </c>
      <c r="R36" t="s">
        <v>800</v>
      </c>
      <c r="S36" s="5">
        <v>45264</v>
      </c>
      <c r="T36" s="5">
        <v>45264</v>
      </c>
      <c r="U36" t="s">
        <v>801</v>
      </c>
    </row>
    <row r="37" spans="1:21" x14ac:dyDescent="0.25">
      <c r="A37">
        <v>2023</v>
      </c>
      <c r="B37" s="5">
        <v>45231</v>
      </c>
      <c r="C37" s="5">
        <v>45260</v>
      </c>
      <c r="D37" t="s">
        <v>58</v>
      </c>
      <c r="E37" t="s">
        <v>58</v>
      </c>
      <c r="F37" s="10" t="s">
        <v>79</v>
      </c>
      <c r="G37" s="11" t="s">
        <v>101</v>
      </c>
      <c r="H37" s="11" t="s">
        <v>139</v>
      </c>
      <c r="I37" t="s">
        <v>211</v>
      </c>
      <c r="J37" s="6" t="s">
        <v>315</v>
      </c>
      <c r="K37" s="6" t="s">
        <v>316</v>
      </c>
      <c r="L37" s="6" t="s">
        <v>317</v>
      </c>
      <c r="M37" t="s">
        <v>73</v>
      </c>
      <c r="N37" s="8" t="s">
        <v>604</v>
      </c>
      <c r="O37" t="s">
        <v>76</v>
      </c>
      <c r="P37" s="7" t="s">
        <v>685</v>
      </c>
      <c r="Q37" s="7" t="s">
        <v>685</v>
      </c>
      <c r="R37" t="s">
        <v>800</v>
      </c>
      <c r="S37" s="5">
        <v>45264</v>
      </c>
      <c r="T37" s="5">
        <v>45264</v>
      </c>
      <c r="U37" t="s">
        <v>801</v>
      </c>
    </row>
    <row r="38" spans="1:21" x14ac:dyDescent="0.25">
      <c r="A38">
        <v>2023</v>
      </c>
      <c r="B38" s="5">
        <v>45231</v>
      </c>
      <c r="C38" s="5">
        <v>45260</v>
      </c>
      <c r="D38" t="s">
        <v>58</v>
      </c>
      <c r="E38" t="s">
        <v>58</v>
      </c>
      <c r="F38" s="10" t="s">
        <v>79</v>
      </c>
      <c r="G38" s="11" t="s">
        <v>101</v>
      </c>
      <c r="H38" s="11" t="s">
        <v>139</v>
      </c>
      <c r="I38" t="s">
        <v>202</v>
      </c>
      <c r="J38" s="6" t="s">
        <v>318</v>
      </c>
      <c r="K38" s="6" t="s">
        <v>319</v>
      </c>
      <c r="L38" s="6" t="s">
        <v>320</v>
      </c>
      <c r="M38" t="s">
        <v>73</v>
      </c>
      <c r="N38" s="8" t="s">
        <v>613</v>
      </c>
      <c r="O38" t="s">
        <v>76</v>
      </c>
      <c r="P38" s="7" t="s">
        <v>686</v>
      </c>
      <c r="Q38" s="7" t="s">
        <v>686</v>
      </c>
      <c r="R38" t="s">
        <v>800</v>
      </c>
      <c r="S38" s="5">
        <v>45264</v>
      </c>
      <c r="T38" s="5">
        <v>45264</v>
      </c>
      <c r="U38" t="s">
        <v>801</v>
      </c>
    </row>
    <row r="39" spans="1:21" x14ac:dyDescent="0.25">
      <c r="A39">
        <v>2023</v>
      </c>
      <c r="B39" s="5">
        <v>45231</v>
      </c>
      <c r="C39" s="5">
        <v>45260</v>
      </c>
      <c r="D39" t="s">
        <v>58</v>
      </c>
      <c r="E39" t="s">
        <v>58</v>
      </c>
      <c r="F39" s="10" t="s">
        <v>804</v>
      </c>
      <c r="G39" s="11" t="s">
        <v>805</v>
      </c>
      <c r="H39" s="11" t="s">
        <v>150</v>
      </c>
      <c r="I39" t="s">
        <v>212</v>
      </c>
      <c r="J39" s="6" t="s">
        <v>321</v>
      </c>
      <c r="K39" s="6" t="s">
        <v>322</v>
      </c>
      <c r="L39" s="6" t="s">
        <v>323</v>
      </c>
      <c r="M39" t="s">
        <v>73</v>
      </c>
      <c r="N39" s="8" t="s">
        <v>604</v>
      </c>
      <c r="O39" t="s">
        <v>76</v>
      </c>
      <c r="P39" s="7" t="s">
        <v>687</v>
      </c>
      <c r="Q39" s="7" t="s">
        <v>687</v>
      </c>
      <c r="R39" t="s">
        <v>800</v>
      </c>
      <c r="S39" s="5">
        <v>45264</v>
      </c>
      <c r="T39" s="5">
        <v>45264</v>
      </c>
      <c r="U39" t="s">
        <v>801</v>
      </c>
    </row>
    <row r="40" spans="1:21" x14ac:dyDescent="0.25">
      <c r="A40">
        <v>2023</v>
      </c>
      <c r="B40" s="5">
        <v>45231</v>
      </c>
      <c r="C40" s="5">
        <v>45260</v>
      </c>
      <c r="D40" t="s">
        <v>58</v>
      </c>
      <c r="E40" t="s">
        <v>58</v>
      </c>
      <c r="F40" s="10" t="s">
        <v>79</v>
      </c>
      <c r="G40" s="11" t="s">
        <v>816</v>
      </c>
      <c r="H40" s="11" t="s">
        <v>139</v>
      </c>
      <c r="I40" t="s">
        <v>215</v>
      </c>
      <c r="J40" s="6" t="s">
        <v>324</v>
      </c>
      <c r="K40" s="6" t="s">
        <v>325</v>
      </c>
      <c r="L40" s="6" t="s">
        <v>326</v>
      </c>
      <c r="M40" t="s">
        <v>74</v>
      </c>
      <c r="N40" s="8" t="s">
        <v>604</v>
      </c>
      <c r="O40" t="s">
        <v>76</v>
      </c>
      <c r="P40" s="7" t="s">
        <v>688</v>
      </c>
      <c r="Q40" s="7" t="s">
        <v>688</v>
      </c>
      <c r="R40" t="s">
        <v>800</v>
      </c>
      <c r="S40" s="5">
        <v>45264</v>
      </c>
      <c r="T40" s="5">
        <v>45264</v>
      </c>
      <c r="U40" t="s">
        <v>801</v>
      </c>
    </row>
    <row r="41" spans="1:21" x14ac:dyDescent="0.25">
      <c r="A41">
        <v>2023</v>
      </c>
      <c r="B41" s="5">
        <v>45231</v>
      </c>
      <c r="C41" s="5">
        <v>45260</v>
      </c>
      <c r="D41" t="s">
        <v>58</v>
      </c>
      <c r="E41" t="s">
        <v>58</v>
      </c>
      <c r="F41" s="10" t="s">
        <v>78</v>
      </c>
      <c r="G41" s="11" t="s">
        <v>100</v>
      </c>
      <c r="H41" s="11" t="s">
        <v>151</v>
      </c>
      <c r="I41" t="s">
        <v>216</v>
      </c>
      <c r="J41" s="6" t="s">
        <v>263</v>
      </c>
      <c r="K41" s="6" t="s">
        <v>327</v>
      </c>
      <c r="L41" s="6" t="s">
        <v>328</v>
      </c>
      <c r="M41" t="s">
        <v>73</v>
      </c>
      <c r="N41" s="8" t="s">
        <v>604</v>
      </c>
      <c r="O41" t="s">
        <v>76</v>
      </c>
      <c r="P41" s="7" t="s">
        <v>689</v>
      </c>
      <c r="Q41" s="7" t="s">
        <v>689</v>
      </c>
      <c r="R41" t="s">
        <v>800</v>
      </c>
      <c r="S41" s="5">
        <v>45264</v>
      </c>
      <c r="T41" s="5">
        <v>45264</v>
      </c>
      <c r="U41" t="s">
        <v>801</v>
      </c>
    </row>
    <row r="42" spans="1:21" x14ac:dyDescent="0.25">
      <c r="A42">
        <v>2023</v>
      </c>
      <c r="B42" s="5">
        <v>45231</v>
      </c>
      <c r="C42" s="5">
        <v>45260</v>
      </c>
      <c r="D42" t="s">
        <v>58</v>
      </c>
      <c r="E42" t="s">
        <v>58</v>
      </c>
      <c r="F42" s="10" t="s">
        <v>90</v>
      </c>
      <c r="G42" s="11" t="s">
        <v>110</v>
      </c>
      <c r="H42" s="11" t="s">
        <v>139</v>
      </c>
      <c r="I42" t="s">
        <v>217</v>
      </c>
      <c r="J42" s="6" t="s">
        <v>329</v>
      </c>
      <c r="K42" s="6" t="s">
        <v>330</v>
      </c>
      <c r="L42" s="6" t="s">
        <v>331</v>
      </c>
      <c r="M42" t="s">
        <v>73</v>
      </c>
      <c r="N42" s="8" t="s">
        <v>604</v>
      </c>
      <c r="O42" t="s">
        <v>76</v>
      </c>
      <c r="P42" s="7" t="s">
        <v>690</v>
      </c>
      <c r="Q42" s="7" t="s">
        <v>690</v>
      </c>
      <c r="R42" t="s">
        <v>800</v>
      </c>
      <c r="S42" s="5">
        <v>45264</v>
      </c>
      <c r="T42" s="5">
        <v>45264</v>
      </c>
      <c r="U42" t="s">
        <v>801</v>
      </c>
    </row>
    <row r="43" spans="1:21" x14ac:dyDescent="0.25">
      <c r="A43">
        <v>2023</v>
      </c>
      <c r="B43" s="5">
        <v>45231</v>
      </c>
      <c r="C43" s="5">
        <v>45260</v>
      </c>
      <c r="D43" t="s">
        <v>58</v>
      </c>
      <c r="E43" t="s">
        <v>58</v>
      </c>
      <c r="F43" s="10" t="s">
        <v>79</v>
      </c>
      <c r="G43" s="11" t="s">
        <v>816</v>
      </c>
      <c r="H43" s="11" t="s">
        <v>139</v>
      </c>
      <c r="I43" t="s">
        <v>202</v>
      </c>
      <c r="J43" s="6" t="s">
        <v>332</v>
      </c>
      <c r="K43" s="6" t="s">
        <v>333</v>
      </c>
      <c r="L43" s="6" t="s">
        <v>334</v>
      </c>
      <c r="M43" t="s">
        <v>74</v>
      </c>
      <c r="N43" s="8" t="s">
        <v>614</v>
      </c>
      <c r="O43" t="s">
        <v>76</v>
      </c>
      <c r="P43" s="7" t="s">
        <v>691</v>
      </c>
      <c r="Q43" s="7" t="s">
        <v>691</v>
      </c>
      <c r="R43" t="s">
        <v>800</v>
      </c>
      <c r="S43" s="5">
        <v>45264</v>
      </c>
      <c r="T43" s="5">
        <v>45264</v>
      </c>
      <c r="U43" t="s">
        <v>801</v>
      </c>
    </row>
    <row r="44" spans="1:21" x14ac:dyDescent="0.25">
      <c r="A44">
        <v>2023</v>
      </c>
      <c r="B44" s="5">
        <v>45231</v>
      </c>
      <c r="C44" s="5">
        <v>45260</v>
      </c>
      <c r="D44" t="s">
        <v>58</v>
      </c>
      <c r="E44" t="s">
        <v>58</v>
      </c>
      <c r="F44" s="10" t="s">
        <v>89</v>
      </c>
      <c r="G44" s="11" t="s">
        <v>109</v>
      </c>
      <c r="H44" s="11" t="s">
        <v>143</v>
      </c>
      <c r="I44" t="s">
        <v>206</v>
      </c>
      <c r="J44" s="6" t="s">
        <v>335</v>
      </c>
      <c r="K44" s="6" t="s">
        <v>336</v>
      </c>
      <c r="L44" s="6" t="s">
        <v>337</v>
      </c>
      <c r="M44" t="s">
        <v>73</v>
      </c>
      <c r="N44" s="8" t="s">
        <v>604</v>
      </c>
      <c r="O44" t="s">
        <v>76</v>
      </c>
      <c r="P44" s="7" t="s">
        <v>692</v>
      </c>
      <c r="Q44" s="7" t="s">
        <v>692</v>
      </c>
      <c r="R44" t="s">
        <v>800</v>
      </c>
      <c r="S44" s="5">
        <v>45264</v>
      </c>
      <c r="T44" s="5">
        <v>45264</v>
      </c>
      <c r="U44" t="s">
        <v>801</v>
      </c>
    </row>
    <row r="45" spans="1:21" x14ac:dyDescent="0.25">
      <c r="A45">
        <v>2023</v>
      </c>
      <c r="B45" s="5">
        <v>45231</v>
      </c>
      <c r="C45" s="5">
        <v>45260</v>
      </c>
      <c r="D45" t="s">
        <v>58</v>
      </c>
      <c r="E45" t="s">
        <v>58</v>
      </c>
      <c r="F45" s="10" t="s">
        <v>90</v>
      </c>
      <c r="G45" s="11" t="s">
        <v>110</v>
      </c>
      <c r="H45" s="11" t="s">
        <v>139</v>
      </c>
      <c r="I45" t="s">
        <v>207</v>
      </c>
      <c r="J45" s="6" t="s">
        <v>338</v>
      </c>
      <c r="K45" s="6" t="s">
        <v>339</v>
      </c>
      <c r="L45" s="6" t="s">
        <v>340</v>
      </c>
      <c r="M45" t="s">
        <v>73</v>
      </c>
      <c r="N45" s="8" t="s">
        <v>604</v>
      </c>
      <c r="O45" t="s">
        <v>76</v>
      </c>
      <c r="P45" s="7" t="s">
        <v>693</v>
      </c>
      <c r="Q45" s="7" t="s">
        <v>693</v>
      </c>
      <c r="R45" t="s">
        <v>800</v>
      </c>
      <c r="S45" s="5">
        <v>45264</v>
      </c>
      <c r="T45" s="5">
        <v>45264</v>
      </c>
      <c r="U45" t="s">
        <v>801</v>
      </c>
    </row>
    <row r="46" spans="1:21" x14ac:dyDescent="0.25">
      <c r="A46">
        <v>2023</v>
      </c>
      <c r="B46" s="5">
        <v>45231</v>
      </c>
      <c r="C46" s="5">
        <v>45260</v>
      </c>
      <c r="D46" t="s">
        <v>58</v>
      </c>
      <c r="E46" t="s">
        <v>58</v>
      </c>
      <c r="F46" s="10" t="s">
        <v>79</v>
      </c>
      <c r="G46" s="11" t="s">
        <v>101</v>
      </c>
      <c r="H46" s="11" t="s">
        <v>139</v>
      </c>
      <c r="I46" t="s">
        <v>207</v>
      </c>
      <c r="J46" s="6" t="s">
        <v>341</v>
      </c>
      <c r="K46" s="6" t="s">
        <v>334</v>
      </c>
      <c r="L46" s="6" t="s">
        <v>342</v>
      </c>
      <c r="M46" t="s">
        <v>73</v>
      </c>
      <c r="N46" s="8" t="s">
        <v>604</v>
      </c>
      <c r="O46" t="s">
        <v>76</v>
      </c>
      <c r="P46" s="7" t="s">
        <v>694</v>
      </c>
      <c r="Q46" s="7" t="s">
        <v>694</v>
      </c>
      <c r="R46" t="s">
        <v>800</v>
      </c>
      <c r="S46" s="5">
        <v>45264</v>
      </c>
      <c r="T46" s="5">
        <v>45264</v>
      </c>
      <c r="U46" t="s">
        <v>801</v>
      </c>
    </row>
    <row r="47" spans="1:21" x14ac:dyDescent="0.25">
      <c r="A47">
        <v>2023</v>
      </c>
      <c r="B47" s="5">
        <v>45231</v>
      </c>
      <c r="C47" s="5">
        <v>45260</v>
      </c>
      <c r="D47" t="s">
        <v>58</v>
      </c>
      <c r="E47" t="s">
        <v>58</v>
      </c>
      <c r="F47" s="10" t="s">
        <v>78</v>
      </c>
      <c r="G47" s="11" t="s">
        <v>813</v>
      </c>
      <c r="H47" s="11" t="s">
        <v>152</v>
      </c>
      <c r="I47" t="s">
        <v>200</v>
      </c>
      <c r="J47" s="6" t="s">
        <v>343</v>
      </c>
      <c r="K47" s="6" t="s">
        <v>344</v>
      </c>
      <c r="L47" s="6" t="s">
        <v>345</v>
      </c>
      <c r="M47" t="s">
        <v>74</v>
      </c>
      <c r="N47" s="8" t="s">
        <v>604</v>
      </c>
      <c r="O47" t="s">
        <v>76</v>
      </c>
      <c r="P47" s="7" t="s">
        <v>695</v>
      </c>
      <c r="Q47" s="7" t="s">
        <v>695</v>
      </c>
      <c r="R47" t="s">
        <v>800</v>
      </c>
      <c r="S47" s="5">
        <v>45264</v>
      </c>
      <c r="T47" s="5">
        <v>45264</v>
      </c>
      <c r="U47" t="s">
        <v>801</v>
      </c>
    </row>
    <row r="48" spans="1:21" x14ac:dyDescent="0.25">
      <c r="A48">
        <v>2023</v>
      </c>
      <c r="B48" s="5">
        <v>45231</v>
      </c>
      <c r="C48" s="5">
        <v>45260</v>
      </c>
      <c r="D48" t="s">
        <v>58</v>
      </c>
      <c r="E48" t="s">
        <v>58</v>
      </c>
      <c r="F48" s="10" t="s">
        <v>88</v>
      </c>
      <c r="G48" s="11" t="s">
        <v>819</v>
      </c>
      <c r="H48" s="11" t="s">
        <v>139</v>
      </c>
      <c r="I48" t="s">
        <v>202</v>
      </c>
      <c r="J48" s="6" t="s">
        <v>346</v>
      </c>
      <c r="K48" s="6" t="s">
        <v>253</v>
      </c>
      <c r="L48" s="6" t="s">
        <v>347</v>
      </c>
      <c r="M48" t="s">
        <v>74</v>
      </c>
      <c r="N48" s="8" t="s">
        <v>604</v>
      </c>
      <c r="O48" t="s">
        <v>76</v>
      </c>
      <c r="P48" s="7" t="s">
        <v>696</v>
      </c>
      <c r="Q48" s="7" t="s">
        <v>696</v>
      </c>
      <c r="R48" t="s">
        <v>800</v>
      </c>
      <c r="S48" s="5">
        <v>45264</v>
      </c>
      <c r="T48" s="5">
        <v>45264</v>
      </c>
      <c r="U48" t="s">
        <v>801</v>
      </c>
    </row>
    <row r="49" spans="1:21" x14ac:dyDescent="0.25">
      <c r="A49">
        <v>2023</v>
      </c>
      <c r="B49" s="5">
        <v>45231</v>
      </c>
      <c r="C49" s="5">
        <v>45260</v>
      </c>
      <c r="D49" t="s">
        <v>58</v>
      </c>
      <c r="E49" t="s">
        <v>58</v>
      </c>
      <c r="F49" s="10" t="s">
        <v>79</v>
      </c>
      <c r="G49" s="11" t="s">
        <v>101</v>
      </c>
      <c r="H49" s="11" t="s">
        <v>139</v>
      </c>
      <c r="I49" t="s">
        <v>211</v>
      </c>
      <c r="J49" s="6" t="s">
        <v>348</v>
      </c>
      <c r="K49" s="6" t="s">
        <v>349</v>
      </c>
      <c r="L49" s="6" t="s">
        <v>350</v>
      </c>
      <c r="M49" t="s">
        <v>73</v>
      </c>
      <c r="N49" s="8" t="s">
        <v>604</v>
      </c>
      <c r="O49" t="s">
        <v>76</v>
      </c>
      <c r="P49" s="7" t="s">
        <v>697</v>
      </c>
      <c r="Q49" s="7" t="s">
        <v>697</v>
      </c>
      <c r="R49" t="s">
        <v>800</v>
      </c>
      <c r="S49" s="5">
        <v>45264</v>
      </c>
      <c r="T49" s="5">
        <v>45264</v>
      </c>
      <c r="U49" t="s">
        <v>801</v>
      </c>
    </row>
    <row r="50" spans="1:21" x14ac:dyDescent="0.25">
      <c r="A50">
        <v>2023</v>
      </c>
      <c r="B50" s="5">
        <v>45231</v>
      </c>
      <c r="C50" s="5">
        <v>45260</v>
      </c>
      <c r="D50" t="s">
        <v>58</v>
      </c>
      <c r="E50" t="s">
        <v>58</v>
      </c>
      <c r="F50" s="10" t="s">
        <v>79</v>
      </c>
      <c r="G50" s="11" t="s">
        <v>816</v>
      </c>
      <c r="H50" s="11" t="s">
        <v>139</v>
      </c>
      <c r="I50" t="s">
        <v>202</v>
      </c>
      <c r="J50" s="6" t="s">
        <v>351</v>
      </c>
      <c r="K50" s="6" t="s">
        <v>301</v>
      </c>
      <c r="L50" s="6" t="s">
        <v>302</v>
      </c>
      <c r="M50" t="s">
        <v>74</v>
      </c>
      <c r="N50" s="8" t="s">
        <v>604</v>
      </c>
      <c r="O50" t="s">
        <v>76</v>
      </c>
      <c r="P50" s="7" t="s">
        <v>633</v>
      </c>
      <c r="Q50" s="7" t="s">
        <v>607</v>
      </c>
      <c r="R50" t="s">
        <v>800</v>
      </c>
      <c r="S50" s="5">
        <v>45264</v>
      </c>
      <c r="T50" s="5">
        <v>45264</v>
      </c>
      <c r="U50" t="s">
        <v>801</v>
      </c>
    </row>
    <row r="51" spans="1:21" x14ac:dyDescent="0.25">
      <c r="A51">
        <v>2023</v>
      </c>
      <c r="B51" s="5">
        <v>45231</v>
      </c>
      <c r="C51" s="5">
        <v>45260</v>
      </c>
      <c r="D51" t="s">
        <v>58</v>
      </c>
      <c r="E51" t="s">
        <v>58</v>
      </c>
      <c r="F51" s="10" t="s">
        <v>81</v>
      </c>
      <c r="G51" s="11" t="s">
        <v>814</v>
      </c>
      <c r="H51" s="11" t="s">
        <v>139</v>
      </c>
      <c r="I51" t="s">
        <v>217</v>
      </c>
      <c r="J51" s="6" t="s">
        <v>352</v>
      </c>
      <c r="K51" s="6" t="s">
        <v>353</v>
      </c>
      <c r="L51" s="6" t="s">
        <v>354</v>
      </c>
      <c r="M51" t="s">
        <v>74</v>
      </c>
      <c r="N51" s="8" t="s">
        <v>604</v>
      </c>
      <c r="O51" t="s">
        <v>76</v>
      </c>
      <c r="P51" s="7" t="s">
        <v>698</v>
      </c>
      <c r="Q51" s="7" t="s">
        <v>698</v>
      </c>
      <c r="R51" t="s">
        <v>800</v>
      </c>
      <c r="S51" s="5">
        <v>45264</v>
      </c>
      <c r="T51" s="5">
        <v>45264</v>
      </c>
      <c r="U51" t="s">
        <v>801</v>
      </c>
    </row>
    <row r="52" spans="1:21" x14ac:dyDescent="0.25">
      <c r="A52">
        <v>2023</v>
      </c>
      <c r="B52" s="5">
        <v>45231</v>
      </c>
      <c r="C52" s="5">
        <v>45260</v>
      </c>
      <c r="D52" t="s">
        <v>58</v>
      </c>
      <c r="E52" t="s">
        <v>58</v>
      </c>
      <c r="F52" s="10" t="s">
        <v>79</v>
      </c>
      <c r="G52" s="11" t="s">
        <v>816</v>
      </c>
      <c r="H52" s="11" t="s">
        <v>139</v>
      </c>
      <c r="I52" t="s">
        <v>207</v>
      </c>
      <c r="J52" s="6" t="s">
        <v>355</v>
      </c>
      <c r="K52" s="6" t="s">
        <v>356</v>
      </c>
      <c r="L52" s="6" t="s">
        <v>290</v>
      </c>
      <c r="M52" t="s">
        <v>74</v>
      </c>
      <c r="N52" s="8" t="s">
        <v>604</v>
      </c>
      <c r="O52" t="s">
        <v>76</v>
      </c>
      <c r="P52" s="7" t="s">
        <v>699</v>
      </c>
      <c r="Q52" s="7" t="s">
        <v>699</v>
      </c>
      <c r="R52" t="s">
        <v>800</v>
      </c>
      <c r="S52" s="5">
        <v>45264</v>
      </c>
      <c r="T52" s="5">
        <v>45264</v>
      </c>
      <c r="U52" t="s">
        <v>801</v>
      </c>
    </row>
    <row r="53" spans="1:21" x14ac:dyDescent="0.25">
      <c r="A53">
        <v>2023</v>
      </c>
      <c r="B53" s="5">
        <v>45231</v>
      </c>
      <c r="C53" s="5">
        <v>45260</v>
      </c>
      <c r="D53" t="s">
        <v>58</v>
      </c>
      <c r="E53" t="s">
        <v>58</v>
      </c>
      <c r="F53" s="10" t="s">
        <v>86</v>
      </c>
      <c r="G53" s="11" t="s">
        <v>820</v>
      </c>
      <c r="H53" s="11" t="s">
        <v>139</v>
      </c>
      <c r="I53" t="s">
        <v>202</v>
      </c>
      <c r="J53" s="6" t="s">
        <v>357</v>
      </c>
      <c r="K53" s="6" t="s">
        <v>358</v>
      </c>
      <c r="L53" s="6" t="s">
        <v>359</v>
      </c>
      <c r="M53" t="s">
        <v>74</v>
      </c>
      <c r="N53" s="8" t="s">
        <v>604</v>
      </c>
      <c r="O53" t="s">
        <v>76</v>
      </c>
      <c r="P53" s="7" t="s">
        <v>700</v>
      </c>
      <c r="Q53" s="7" t="s">
        <v>700</v>
      </c>
      <c r="R53" t="s">
        <v>800</v>
      </c>
      <c r="S53" s="5">
        <v>45264</v>
      </c>
      <c r="T53" s="5">
        <v>45264</v>
      </c>
      <c r="U53" t="s">
        <v>801</v>
      </c>
    </row>
    <row r="54" spans="1:21" x14ac:dyDescent="0.25">
      <c r="A54">
        <v>2023</v>
      </c>
      <c r="B54" s="5">
        <v>45231</v>
      </c>
      <c r="C54" s="5">
        <v>45260</v>
      </c>
      <c r="D54" t="s">
        <v>58</v>
      </c>
      <c r="E54" t="s">
        <v>58</v>
      </c>
      <c r="F54" s="10" t="s">
        <v>85</v>
      </c>
      <c r="G54" s="11" t="s">
        <v>821</v>
      </c>
      <c r="H54" s="11" t="s">
        <v>153</v>
      </c>
      <c r="I54" t="s">
        <v>214</v>
      </c>
      <c r="J54" s="6" t="s">
        <v>360</v>
      </c>
      <c r="K54" s="6" t="s">
        <v>361</v>
      </c>
      <c r="L54" s="6" t="s">
        <v>349</v>
      </c>
      <c r="M54" t="s">
        <v>74</v>
      </c>
      <c r="N54" s="7" t="s">
        <v>615</v>
      </c>
      <c r="O54" t="s">
        <v>76</v>
      </c>
      <c r="P54" s="7" t="s">
        <v>701</v>
      </c>
      <c r="Q54" s="7" t="s">
        <v>701</v>
      </c>
      <c r="R54" t="s">
        <v>800</v>
      </c>
      <c r="S54" s="5">
        <v>45264</v>
      </c>
      <c r="T54" s="5">
        <v>45264</v>
      </c>
      <c r="U54" t="s">
        <v>801</v>
      </c>
    </row>
    <row r="55" spans="1:21" x14ac:dyDescent="0.25">
      <c r="A55">
        <v>2023</v>
      </c>
      <c r="B55" s="5">
        <v>45231</v>
      </c>
      <c r="C55" s="5">
        <v>45260</v>
      </c>
      <c r="D55" t="s">
        <v>58</v>
      </c>
      <c r="E55" t="s">
        <v>58</v>
      </c>
      <c r="F55" s="10" t="s">
        <v>86</v>
      </c>
      <c r="G55" s="11" t="s">
        <v>820</v>
      </c>
      <c r="H55" s="11" t="s">
        <v>139</v>
      </c>
      <c r="I55" t="s">
        <v>210</v>
      </c>
      <c r="J55" s="6" t="s">
        <v>362</v>
      </c>
      <c r="K55" s="6" t="s">
        <v>363</v>
      </c>
      <c r="L55" s="6" t="s">
        <v>283</v>
      </c>
      <c r="M55" t="s">
        <v>74</v>
      </c>
      <c r="N55" s="8" t="s">
        <v>604</v>
      </c>
      <c r="O55" t="s">
        <v>76</v>
      </c>
      <c r="P55" s="7" t="s">
        <v>702</v>
      </c>
      <c r="Q55" s="7" t="s">
        <v>702</v>
      </c>
      <c r="R55" t="s">
        <v>800</v>
      </c>
      <c r="S55" s="5">
        <v>45264</v>
      </c>
      <c r="T55" s="5">
        <v>45264</v>
      </c>
      <c r="U55" t="s">
        <v>801</v>
      </c>
    </row>
    <row r="56" spans="1:21" x14ac:dyDescent="0.25">
      <c r="A56">
        <v>2023</v>
      </c>
      <c r="B56" s="5">
        <v>45231</v>
      </c>
      <c r="C56" s="5">
        <v>45260</v>
      </c>
      <c r="D56" t="s">
        <v>58</v>
      </c>
      <c r="E56" t="s">
        <v>58</v>
      </c>
      <c r="F56" s="10" t="s">
        <v>86</v>
      </c>
      <c r="G56" s="11" t="s">
        <v>107</v>
      </c>
      <c r="H56" s="11" t="s">
        <v>139</v>
      </c>
      <c r="I56" t="s">
        <v>211</v>
      </c>
      <c r="J56" s="6" t="s">
        <v>364</v>
      </c>
      <c r="K56" s="6" t="s">
        <v>365</v>
      </c>
      <c r="L56" s="6" t="s">
        <v>262</v>
      </c>
      <c r="M56" t="s">
        <v>73</v>
      </c>
      <c r="N56" s="8" t="s">
        <v>604</v>
      </c>
      <c r="O56" t="s">
        <v>76</v>
      </c>
      <c r="P56" s="7" t="s">
        <v>703</v>
      </c>
      <c r="Q56" s="7" t="s">
        <v>703</v>
      </c>
      <c r="R56" t="s">
        <v>800</v>
      </c>
      <c r="S56" s="5">
        <v>45264</v>
      </c>
      <c r="T56" s="5">
        <v>45264</v>
      </c>
      <c r="U56" t="s">
        <v>801</v>
      </c>
    </row>
    <row r="57" spans="1:21" x14ac:dyDescent="0.25">
      <c r="A57">
        <v>2023</v>
      </c>
      <c r="B57" s="5">
        <v>45231</v>
      </c>
      <c r="C57" s="5">
        <v>45260</v>
      </c>
      <c r="D57" t="s">
        <v>58</v>
      </c>
      <c r="E57" t="s">
        <v>58</v>
      </c>
      <c r="F57" s="10" t="s">
        <v>79</v>
      </c>
      <c r="G57" s="11" t="s">
        <v>101</v>
      </c>
      <c r="H57" s="11" t="s">
        <v>139</v>
      </c>
      <c r="I57" t="s">
        <v>211</v>
      </c>
      <c r="J57" s="6" t="s">
        <v>366</v>
      </c>
      <c r="K57" s="6" t="s">
        <v>367</v>
      </c>
      <c r="L57" s="6" t="s">
        <v>368</v>
      </c>
      <c r="M57" t="s">
        <v>73</v>
      </c>
      <c r="N57" s="8" t="s">
        <v>604</v>
      </c>
      <c r="O57" t="s">
        <v>76</v>
      </c>
      <c r="P57" s="7" t="s">
        <v>704</v>
      </c>
      <c r="Q57" s="7" t="s">
        <v>704</v>
      </c>
      <c r="R57" t="s">
        <v>800</v>
      </c>
      <c r="S57" s="5">
        <v>45264</v>
      </c>
      <c r="T57" s="5">
        <v>45264</v>
      </c>
      <c r="U57" t="s">
        <v>801</v>
      </c>
    </row>
    <row r="58" spans="1:21" x14ac:dyDescent="0.25">
      <c r="A58">
        <v>2023</v>
      </c>
      <c r="B58" s="5">
        <v>45231</v>
      </c>
      <c r="C58" s="5">
        <v>45260</v>
      </c>
      <c r="D58" t="s">
        <v>58</v>
      </c>
      <c r="E58" t="s">
        <v>58</v>
      </c>
      <c r="F58" s="10" t="s">
        <v>79</v>
      </c>
      <c r="G58" s="11" t="s">
        <v>101</v>
      </c>
      <c r="H58" s="11" t="s">
        <v>139</v>
      </c>
      <c r="I58" t="s">
        <v>211</v>
      </c>
      <c r="J58" s="6" t="s">
        <v>369</v>
      </c>
      <c r="K58" s="6" t="s">
        <v>370</v>
      </c>
      <c r="L58" s="6" t="s">
        <v>371</v>
      </c>
      <c r="M58" t="s">
        <v>73</v>
      </c>
      <c r="N58" s="8" t="s">
        <v>604</v>
      </c>
      <c r="O58" t="s">
        <v>76</v>
      </c>
      <c r="P58" s="7" t="s">
        <v>705</v>
      </c>
      <c r="Q58" s="7" t="s">
        <v>705</v>
      </c>
      <c r="R58" t="s">
        <v>800</v>
      </c>
      <c r="S58" s="5">
        <v>45264</v>
      </c>
      <c r="T58" s="5">
        <v>45264</v>
      </c>
      <c r="U58" t="s">
        <v>801</v>
      </c>
    </row>
    <row r="59" spans="1:21" x14ac:dyDescent="0.25">
      <c r="A59">
        <v>2023</v>
      </c>
      <c r="B59" s="5">
        <v>45231</v>
      </c>
      <c r="C59" s="5">
        <v>45260</v>
      </c>
      <c r="D59" t="s">
        <v>58</v>
      </c>
      <c r="E59" t="s">
        <v>58</v>
      </c>
      <c r="F59" s="10" t="s">
        <v>78</v>
      </c>
      <c r="G59" s="11" t="s">
        <v>813</v>
      </c>
      <c r="H59" s="11" t="s">
        <v>147</v>
      </c>
      <c r="I59" t="s">
        <v>211</v>
      </c>
      <c r="J59" s="6" t="s">
        <v>372</v>
      </c>
      <c r="K59" s="6" t="s">
        <v>373</v>
      </c>
      <c r="L59" s="6" t="s">
        <v>307</v>
      </c>
      <c r="M59" t="s">
        <v>74</v>
      </c>
      <c r="N59" s="8" t="s">
        <v>604</v>
      </c>
      <c r="O59" t="s">
        <v>76</v>
      </c>
      <c r="P59" s="7" t="s">
        <v>706</v>
      </c>
      <c r="Q59" s="7" t="s">
        <v>706</v>
      </c>
      <c r="R59" t="s">
        <v>800</v>
      </c>
      <c r="S59" s="5">
        <v>45264</v>
      </c>
      <c r="T59" s="5">
        <v>45264</v>
      </c>
      <c r="U59" t="s">
        <v>801</v>
      </c>
    </row>
    <row r="60" spans="1:21" x14ac:dyDescent="0.25">
      <c r="A60">
        <v>2023</v>
      </c>
      <c r="B60" s="5">
        <v>45231</v>
      </c>
      <c r="C60" s="5">
        <v>45260</v>
      </c>
      <c r="D60" t="s">
        <v>58</v>
      </c>
      <c r="E60" t="s">
        <v>58</v>
      </c>
      <c r="F60" s="10" t="s">
        <v>88</v>
      </c>
      <c r="G60" s="11" t="s">
        <v>108</v>
      </c>
      <c r="H60" s="11" t="s">
        <v>139</v>
      </c>
      <c r="I60" t="s">
        <v>211</v>
      </c>
      <c r="J60" s="6" t="s">
        <v>374</v>
      </c>
      <c r="K60" s="6" t="s">
        <v>290</v>
      </c>
      <c r="L60" s="6" t="s">
        <v>375</v>
      </c>
      <c r="M60" t="s">
        <v>73</v>
      </c>
      <c r="N60" s="8" t="s">
        <v>604</v>
      </c>
      <c r="O60" t="s">
        <v>76</v>
      </c>
      <c r="P60" s="7" t="s">
        <v>707</v>
      </c>
      <c r="Q60" s="7" t="s">
        <v>707</v>
      </c>
      <c r="R60" t="s">
        <v>800</v>
      </c>
      <c r="S60" s="5">
        <v>45264</v>
      </c>
      <c r="T60" s="5">
        <v>45264</v>
      </c>
      <c r="U60" t="s">
        <v>801</v>
      </c>
    </row>
    <row r="61" spans="1:21" x14ac:dyDescent="0.25">
      <c r="A61">
        <v>2023</v>
      </c>
      <c r="B61" s="5">
        <v>45231</v>
      </c>
      <c r="C61" s="5">
        <v>45260</v>
      </c>
      <c r="D61" t="s">
        <v>58</v>
      </c>
      <c r="E61" t="s">
        <v>58</v>
      </c>
      <c r="F61" s="10" t="s">
        <v>80</v>
      </c>
      <c r="G61" s="11" t="s">
        <v>812</v>
      </c>
      <c r="H61" s="11" t="s">
        <v>154</v>
      </c>
      <c r="I61" t="s">
        <v>208</v>
      </c>
      <c r="J61" s="6" t="s">
        <v>376</v>
      </c>
      <c r="K61" s="6" t="s">
        <v>377</v>
      </c>
      <c r="L61" s="6" t="s">
        <v>378</v>
      </c>
      <c r="M61" t="s">
        <v>74</v>
      </c>
      <c r="N61" s="7" t="s">
        <v>616</v>
      </c>
      <c r="O61" t="s">
        <v>76</v>
      </c>
      <c r="P61" s="7" t="s">
        <v>708</v>
      </c>
      <c r="Q61" s="7" t="s">
        <v>708</v>
      </c>
      <c r="R61" t="s">
        <v>800</v>
      </c>
      <c r="S61" s="5">
        <v>45264</v>
      </c>
      <c r="T61" s="5">
        <v>45264</v>
      </c>
      <c r="U61" t="s">
        <v>801</v>
      </c>
    </row>
    <row r="62" spans="1:21" x14ac:dyDescent="0.25">
      <c r="A62">
        <v>2023</v>
      </c>
      <c r="B62" s="5">
        <v>45231</v>
      </c>
      <c r="C62" s="5">
        <v>45260</v>
      </c>
      <c r="D62" t="s">
        <v>58</v>
      </c>
      <c r="E62" t="s">
        <v>58</v>
      </c>
      <c r="F62" s="10" t="s">
        <v>88</v>
      </c>
      <c r="G62" s="11" t="s">
        <v>819</v>
      </c>
      <c r="H62" s="11" t="s">
        <v>139</v>
      </c>
      <c r="I62" t="s">
        <v>204</v>
      </c>
      <c r="J62" s="6" t="s">
        <v>379</v>
      </c>
      <c r="K62" s="6" t="s">
        <v>380</v>
      </c>
      <c r="L62" s="6" t="s">
        <v>381</v>
      </c>
      <c r="M62" t="s">
        <v>74</v>
      </c>
      <c r="N62" s="8" t="s">
        <v>604</v>
      </c>
      <c r="O62" t="s">
        <v>76</v>
      </c>
      <c r="P62" s="7" t="s">
        <v>709</v>
      </c>
      <c r="Q62" s="7" t="s">
        <v>709</v>
      </c>
      <c r="R62" t="s">
        <v>800</v>
      </c>
      <c r="S62" s="5">
        <v>45264</v>
      </c>
      <c r="T62" s="5">
        <v>45264</v>
      </c>
      <c r="U62" t="s">
        <v>801</v>
      </c>
    </row>
    <row r="63" spans="1:21" x14ac:dyDescent="0.25">
      <c r="A63">
        <v>2023</v>
      </c>
      <c r="B63" s="5">
        <v>45231</v>
      </c>
      <c r="C63" s="5">
        <v>45260</v>
      </c>
      <c r="D63" t="s">
        <v>58</v>
      </c>
      <c r="E63" t="s">
        <v>58</v>
      </c>
      <c r="F63" s="10" t="s">
        <v>88</v>
      </c>
      <c r="G63" s="11" t="s">
        <v>819</v>
      </c>
      <c r="H63" s="11" t="s">
        <v>139</v>
      </c>
      <c r="I63" t="s">
        <v>822</v>
      </c>
      <c r="J63" s="6" t="s">
        <v>382</v>
      </c>
      <c r="K63" s="6" t="s">
        <v>383</v>
      </c>
      <c r="L63" s="6" t="s">
        <v>307</v>
      </c>
      <c r="M63" t="s">
        <v>74</v>
      </c>
      <c r="N63" s="8" t="s">
        <v>604</v>
      </c>
      <c r="O63" t="s">
        <v>76</v>
      </c>
      <c r="P63" s="7" t="s">
        <v>710</v>
      </c>
      <c r="Q63" s="7" t="s">
        <v>710</v>
      </c>
      <c r="R63" t="s">
        <v>800</v>
      </c>
      <c r="S63" s="5">
        <v>45264</v>
      </c>
      <c r="T63" s="5">
        <v>45264</v>
      </c>
      <c r="U63" t="s">
        <v>801</v>
      </c>
    </row>
    <row r="64" spans="1:21" x14ac:dyDescent="0.25">
      <c r="A64">
        <v>2023</v>
      </c>
      <c r="B64" s="5">
        <v>45231</v>
      </c>
      <c r="C64" s="5">
        <v>45260</v>
      </c>
      <c r="D64" t="s">
        <v>58</v>
      </c>
      <c r="E64" t="s">
        <v>58</v>
      </c>
      <c r="F64" s="10" t="s">
        <v>90</v>
      </c>
      <c r="G64" s="11" t="s">
        <v>110</v>
      </c>
      <c r="H64" s="11" t="s">
        <v>139</v>
      </c>
      <c r="I64" t="s">
        <v>204</v>
      </c>
      <c r="J64" s="6" t="s">
        <v>384</v>
      </c>
      <c r="K64" s="6" t="s">
        <v>286</v>
      </c>
      <c r="L64" s="6" t="s">
        <v>385</v>
      </c>
      <c r="M64" t="s">
        <v>73</v>
      </c>
      <c r="N64" s="8" t="s">
        <v>604</v>
      </c>
      <c r="O64" t="s">
        <v>76</v>
      </c>
      <c r="P64" s="7" t="s">
        <v>711</v>
      </c>
      <c r="Q64" s="7" t="s">
        <v>711</v>
      </c>
      <c r="R64" t="s">
        <v>800</v>
      </c>
      <c r="S64" s="5">
        <v>45264</v>
      </c>
      <c r="T64" s="5">
        <v>45264</v>
      </c>
      <c r="U64" t="s">
        <v>801</v>
      </c>
    </row>
    <row r="65" spans="1:21" x14ac:dyDescent="0.25">
      <c r="A65">
        <v>2023</v>
      </c>
      <c r="B65" s="5">
        <v>45231</v>
      </c>
      <c r="C65" s="5">
        <v>45260</v>
      </c>
      <c r="D65" t="s">
        <v>58</v>
      </c>
      <c r="E65" t="s">
        <v>58</v>
      </c>
      <c r="F65" s="10" t="s">
        <v>79</v>
      </c>
      <c r="G65" s="11" t="s">
        <v>816</v>
      </c>
      <c r="H65" s="11" t="s">
        <v>139</v>
      </c>
      <c r="I65" t="s">
        <v>207</v>
      </c>
      <c r="J65" s="6" t="s">
        <v>386</v>
      </c>
      <c r="K65" s="6" t="s">
        <v>387</v>
      </c>
      <c r="L65" s="6" t="s">
        <v>290</v>
      </c>
      <c r="M65" t="s">
        <v>74</v>
      </c>
      <c r="N65" s="8" t="s">
        <v>604</v>
      </c>
      <c r="O65" t="s">
        <v>76</v>
      </c>
      <c r="P65" s="7" t="s">
        <v>712</v>
      </c>
      <c r="Q65" s="7" t="s">
        <v>712</v>
      </c>
      <c r="R65" t="s">
        <v>800</v>
      </c>
      <c r="S65" s="5">
        <v>45264</v>
      </c>
      <c r="T65" s="5">
        <v>45264</v>
      </c>
      <c r="U65" t="s">
        <v>801</v>
      </c>
    </row>
    <row r="66" spans="1:21" x14ac:dyDescent="0.25">
      <c r="A66">
        <v>2023</v>
      </c>
      <c r="B66" s="5">
        <v>45231</v>
      </c>
      <c r="C66" s="5">
        <v>45260</v>
      </c>
      <c r="D66" t="s">
        <v>58</v>
      </c>
      <c r="E66" t="s">
        <v>58</v>
      </c>
      <c r="F66" s="10" t="s">
        <v>91</v>
      </c>
      <c r="G66" s="11" t="s">
        <v>111</v>
      </c>
      <c r="H66" s="11" t="s">
        <v>139</v>
      </c>
      <c r="I66" t="s">
        <v>211</v>
      </c>
      <c r="J66" s="6" t="s">
        <v>388</v>
      </c>
      <c r="K66" s="6" t="s">
        <v>389</v>
      </c>
      <c r="L66" s="6" t="s">
        <v>390</v>
      </c>
      <c r="M66" t="s">
        <v>73</v>
      </c>
      <c r="N66" s="8" t="s">
        <v>604</v>
      </c>
      <c r="O66" t="s">
        <v>76</v>
      </c>
      <c r="P66" s="7" t="s">
        <v>713</v>
      </c>
      <c r="Q66" s="7" t="s">
        <v>713</v>
      </c>
      <c r="R66" t="s">
        <v>800</v>
      </c>
      <c r="S66" s="5">
        <v>45264</v>
      </c>
      <c r="T66" s="5">
        <v>45264</v>
      </c>
      <c r="U66" t="s">
        <v>801</v>
      </c>
    </row>
    <row r="67" spans="1:21" x14ac:dyDescent="0.25">
      <c r="A67">
        <v>2023</v>
      </c>
      <c r="B67" s="5">
        <v>45231</v>
      </c>
      <c r="C67" s="5">
        <v>45260</v>
      </c>
      <c r="D67" t="s">
        <v>58</v>
      </c>
      <c r="E67" t="s">
        <v>58</v>
      </c>
      <c r="F67" s="10" t="s">
        <v>78</v>
      </c>
      <c r="G67" s="11" t="s">
        <v>813</v>
      </c>
      <c r="H67" s="11" t="s">
        <v>155</v>
      </c>
      <c r="I67" t="s">
        <v>218</v>
      </c>
      <c r="J67" s="6" t="s">
        <v>391</v>
      </c>
      <c r="K67" s="6" t="s">
        <v>286</v>
      </c>
      <c r="L67" s="6" t="s">
        <v>392</v>
      </c>
      <c r="M67" t="s">
        <v>74</v>
      </c>
      <c r="N67" s="8" t="s">
        <v>604</v>
      </c>
      <c r="O67" t="s">
        <v>76</v>
      </c>
      <c r="P67" s="7" t="s">
        <v>714</v>
      </c>
      <c r="Q67" s="7" t="s">
        <v>714</v>
      </c>
      <c r="R67" t="s">
        <v>800</v>
      </c>
      <c r="S67" s="5">
        <v>45264</v>
      </c>
      <c r="T67" s="5">
        <v>45264</v>
      </c>
      <c r="U67" t="s">
        <v>801</v>
      </c>
    </row>
    <row r="68" spans="1:21" x14ac:dyDescent="0.25">
      <c r="A68">
        <v>2023</v>
      </c>
      <c r="B68" s="5">
        <v>45231</v>
      </c>
      <c r="C68" s="5">
        <v>45260</v>
      </c>
      <c r="D68" t="s">
        <v>58</v>
      </c>
      <c r="E68" t="s">
        <v>58</v>
      </c>
      <c r="F68" s="10" t="s">
        <v>88</v>
      </c>
      <c r="G68" s="11" t="s">
        <v>108</v>
      </c>
      <c r="H68" s="11" t="s">
        <v>139</v>
      </c>
      <c r="I68" t="s">
        <v>219</v>
      </c>
      <c r="J68" s="6" t="s">
        <v>393</v>
      </c>
      <c r="K68" s="6" t="s">
        <v>394</v>
      </c>
      <c r="L68" s="6" t="s">
        <v>395</v>
      </c>
      <c r="M68" t="s">
        <v>73</v>
      </c>
      <c r="N68" s="8" t="s">
        <v>604</v>
      </c>
      <c r="O68" t="s">
        <v>76</v>
      </c>
      <c r="P68" s="7" t="s">
        <v>715</v>
      </c>
      <c r="Q68" s="7" t="s">
        <v>715</v>
      </c>
      <c r="R68" t="s">
        <v>800</v>
      </c>
      <c r="S68" s="5">
        <v>45264</v>
      </c>
      <c r="T68" s="5">
        <v>45264</v>
      </c>
      <c r="U68" t="s">
        <v>801</v>
      </c>
    </row>
    <row r="69" spans="1:21" x14ac:dyDescent="0.25">
      <c r="A69">
        <v>2023</v>
      </c>
      <c r="B69" s="5">
        <v>45231</v>
      </c>
      <c r="C69" s="5">
        <v>45260</v>
      </c>
      <c r="D69" t="s">
        <v>58</v>
      </c>
      <c r="E69" t="s">
        <v>58</v>
      </c>
      <c r="F69" s="10" t="s">
        <v>91</v>
      </c>
      <c r="G69" s="11" t="s">
        <v>111</v>
      </c>
      <c r="H69" s="11" t="s">
        <v>139</v>
      </c>
      <c r="I69" t="s">
        <v>207</v>
      </c>
      <c r="J69" s="6" t="s">
        <v>396</v>
      </c>
      <c r="K69" s="6" t="s">
        <v>397</v>
      </c>
      <c r="L69" s="6" t="s">
        <v>398</v>
      </c>
      <c r="M69" t="s">
        <v>73</v>
      </c>
      <c r="N69" s="8" t="s">
        <v>604</v>
      </c>
      <c r="O69" t="s">
        <v>76</v>
      </c>
      <c r="P69" s="7" t="s">
        <v>716</v>
      </c>
      <c r="Q69" s="7" t="s">
        <v>716</v>
      </c>
      <c r="R69" t="s">
        <v>800</v>
      </c>
      <c r="S69" s="5">
        <v>45264</v>
      </c>
      <c r="T69" s="5">
        <v>45264</v>
      </c>
      <c r="U69" t="s">
        <v>801</v>
      </c>
    </row>
    <row r="70" spans="1:21" x14ac:dyDescent="0.25">
      <c r="A70">
        <v>2023</v>
      </c>
      <c r="B70" s="5">
        <v>45231</v>
      </c>
      <c r="C70" s="5">
        <v>45260</v>
      </c>
      <c r="D70" t="s">
        <v>58</v>
      </c>
      <c r="E70" t="s">
        <v>58</v>
      </c>
      <c r="F70" s="10" t="s">
        <v>80</v>
      </c>
      <c r="G70" s="11" t="s">
        <v>102</v>
      </c>
      <c r="H70" s="11" t="s">
        <v>156</v>
      </c>
      <c r="I70" t="s">
        <v>200</v>
      </c>
      <c r="J70" s="6" t="s">
        <v>399</v>
      </c>
      <c r="K70" s="6" t="s">
        <v>279</v>
      </c>
      <c r="L70" s="6" t="s">
        <v>400</v>
      </c>
      <c r="M70" t="s">
        <v>73</v>
      </c>
      <c r="N70" s="7" t="s">
        <v>617</v>
      </c>
      <c r="O70" t="s">
        <v>76</v>
      </c>
      <c r="P70" s="7" t="s">
        <v>717</v>
      </c>
      <c r="Q70" s="7" t="s">
        <v>717</v>
      </c>
      <c r="R70" t="s">
        <v>800</v>
      </c>
      <c r="S70" s="5">
        <v>45264</v>
      </c>
      <c r="T70" s="5">
        <v>45264</v>
      </c>
      <c r="U70" t="s">
        <v>801</v>
      </c>
    </row>
    <row r="71" spans="1:21" x14ac:dyDescent="0.25">
      <c r="A71">
        <v>2023</v>
      </c>
      <c r="B71" s="5">
        <v>45231</v>
      </c>
      <c r="C71" s="5">
        <v>45260</v>
      </c>
      <c r="D71" t="s">
        <v>58</v>
      </c>
      <c r="E71" t="s">
        <v>58</v>
      </c>
      <c r="F71" s="10" t="s">
        <v>92</v>
      </c>
      <c r="G71" s="11" t="s">
        <v>823</v>
      </c>
      <c r="H71" s="11" t="s">
        <v>143</v>
      </c>
      <c r="I71" t="s">
        <v>206</v>
      </c>
      <c r="J71" s="6" t="s">
        <v>263</v>
      </c>
      <c r="K71" s="6" t="s">
        <v>401</v>
      </c>
      <c r="L71" s="6" t="s">
        <v>402</v>
      </c>
      <c r="M71" t="s">
        <v>73</v>
      </c>
      <c r="N71" s="8" t="s">
        <v>604</v>
      </c>
      <c r="O71" t="s">
        <v>76</v>
      </c>
      <c r="P71" s="7" t="s">
        <v>718</v>
      </c>
      <c r="Q71" s="7" t="s">
        <v>718</v>
      </c>
      <c r="R71" t="s">
        <v>800</v>
      </c>
      <c r="S71" s="5">
        <v>45264</v>
      </c>
      <c r="T71" s="5">
        <v>45264</v>
      </c>
      <c r="U71" t="s">
        <v>801</v>
      </c>
    </row>
    <row r="72" spans="1:21" x14ac:dyDescent="0.25">
      <c r="A72">
        <v>2023</v>
      </c>
      <c r="B72" s="5">
        <v>45231</v>
      </c>
      <c r="C72" s="5">
        <v>45260</v>
      </c>
      <c r="D72" t="s">
        <v>58</v>
      </c>
      <c r="E72" t="s">
        <v>58</v>
      </c>
      <c r="F72" s="10" t="s">
        <v>86</v>
      </c>
      <c r="G72" s="11" t="s">
        <v>107</v>
      </c>
      <c r="H72" s="11" t="s">
        <v>139</v>
      </c>
      <c r="I72" t="s">
        <v>210</v>
      </c>
      <c r="J72" s="6" t="s">
        <v>403</v>
      </c>
      <c r="K72" s="6" t="s">
        <v>404</v>
      </c>
      <c r="L72" s="6" t="s">
        <v>405</v>
      </c>
      <c r="M72" t="s">
        <v>73</v>
      </c>
      <c r="N72" s="8" t="s">
        <v>604</v>
      </c>
      <c r="O72" t="s">
        <v>76</v>
      </c>
      <c r="P72" s="7" t="s">
        <v>719</v>
      </c>
      <c r="Q72" s="7" t="s">
        <v>719</v>
      </c>
      <c r="R72" t="s">
        <v>800</v>
      </c>
      <c r="S72" s="5">
        <v>45264</v>
      </c>
      <c r="T72" s="5">
        <v>45264</v>
      </c>
      <c r="U72" t="s">
        <v>801</v>
      </c>
    </row>
    <row r="73" spans="1:21" x14ac:dyDescent="0.25">
      <c r="A73">
        <v>2023</v>
      </c>
      <c r="B73" s="5">
        <v>45231</v>
      </c>
      <c r="C73" s="5">
        <v>45260</v>
      </c>
      <c r="D73" t="s">
        <v>58</v>
      </c>
      <c r="E73" t="s">
        <v>58</v>
      </c>
      <c r="F73" s="10" t="s">
        <v>93</v>
      </c>
      <c r="G73" s="11" t="s">
        <v>824</v>
      </c>
      <c r="H73" s="11" t="s">
        <v>139</v>
      </c>
      <c r="I73" t="s">
        <v>220</v>
      </c>
      <c r="J73" s="6" t="s">
        <v>406</v>
      </c>
      <c r="K73" s="6" t="s">
        <v>407</v>
      </c>
      <c r="L73" s="6" t="s">
        <v>408</v>
      </c>
      <c r="M73" t="s">
        <v>74</v>
      </c>
      <c r="N73" s="8" t="s">
        <v>604</v>
      </c>
      <c r="O73" t="s">
        <v>76</v>
      </c>
      <c r="P73" s="7" t="s">
        <v>720</v>
      </c>
      <c r="Q73" s="7" t="s">
        <v>720</v>
      </c>
      <c r="R73" t="s">
        <v>800</v>
      </c>
      <c r="S73" s="5">
        <v>45264</v>
      </c>
      <c r="T73" s="5">
        <v>45264</v>
      </c>
      <c r="U73" t="s">
        <v>801</v>
      </c>
    </row>
    <row r="74" spans="1:21" x14ac:dyDescent="0.25">
      <c r="A74">
        <v>2023</v>
      </c>
      <c r="B74" s="5">
        <v>45231</v>
      </c>
      <c r="C74" s="5">
        <v>45260</v>
      </c>
      <c r="D74" t="s">
        <v>58</v>
      </c>
      <c r="E74" t="s">
        <v>58</v>
      </c>
      <c r="F74" s="10" t="s">
        <v>81</v>
      </c>
      <c r="G74" s="11" t="s">
        <v>814</v>
      </c>
      <c r="H74" s="11" t="s">
        <v>139</v>
      </c>
      <c r="I74" t="s">
        <v>202</v>
      </c>
      <c r="J74" s="6" t="s">
        <v>409</v>
      </c>
      <c r="K74" s="6" t="s">
        <v>293</v>
      </c>
      <c r="L74" s="6" t="s">
        <v>410</v>
      </c>
      <c r="M74" t="s">
        <v>74</v>
      </c>
      <c r="N74" s="8" t="s">
        <v>604</v>
      </c>
      <c r="O74" t="s">
        <v>76</v>
      </c>
      <c r="P74" s="7" t="s">
        <v>721</v>
      </c>
      <c r="Q74" s="7" t="s">
        <v>721</v>
      </c>
      <c r="R74" t="s">
        <v>800</v>
      </c>
      <c r="S74" s="5">
        <v>45264</v>
      </c>
      <c r="T74" s="5">
        <v>45264</v>
      </c>
      <c r="U74" t="s">
        <v>801</v>
      </c>
    </row>
    <row r="75" spans="1:21" x14ac:dyDescent="0.25">
      <c r="A75">
        <v>2023</v>
      </c>
      <c r="B75" s="5">
        <v>45231</v>
      </c>
      <c r="C75" s="5">
        <v>45260</v>
      </c>
      <c r="D75" t="s">
        <v>58</v>
      </c>
      <c r="E75" t="s">
        <v>58</v>
      </c>
      <c r="F75" s="10" t="s">
        <v>82</v>
      </c>
      <c r="G75" s="11" t="s">
        <v>825</v>
      </c>
      <c r="H75" s="11" t="s">
        <v>157</v>
      </c>
      <c r="I75" t="s">
        <v>221</v>
      </c>
      <c r="J75" s="6" t="s">
        <v>411</v>
      </c>
      <c r="K75" s="6" t="s">
        <v>392</v>
      </c>
      <c r="L75" s="6" t="s">
        <v>412</v>
      </c>
      <c r="M75" t="s">
        <v>74</v>
      </c>
      <c r="N75" s="8" t="s">
        <v>604</v>
      </c>
      <c r="O75" t="s">
        <v>76</v>
      </c>
      <c r="P75" s="7" t="s">
        <v>722</v>
      </c>
      <c r="Q75" s="7" t="s">
        <v>722</v>
      </c>
      <c r="R75" t="s">
        <v>800</v>
      </c>
      <c r="S75" s="5">
        <v>45264</v>
      </c>
      <c r="T75" s="5">
        <v>45264</v>
      </c>
      <c r="U75" t="s">
        <v>801</v>
      </c>
    </row>
    <row r="76" spans="1:21" x14ac:dyDescent="0.25">
      <c r="A76">
        <v>2023</v>
      </c>
      <c r="B76" s="5">
        <v>45231</v>
      </c>
      <c r="C76" s="5">
        <v>45260</v>
      </c>
      <c r="D76" t="s">
        <v>58</v>
      </c>
      <c r="E76" t="s">
        <v>58</v>
      </c>
      <c r="F76" s="10" t="s">
        <v>88</v>
      </c>
      <c r="G76" s="11" t="s">
        <v>108</v>
      </c>
      <c r="H76" s="11" t="s">
        <v>139</v>
      </c>
      <c r="I76" t="s">
        <v>219</v>
      </c>
      <c r="J76" s="6" t="s">
        <v>413</v>
      </c>
      <c r="K76" s="6" t="s">
        <v>414</v>
      </c>
      <c r="L76" s="6" t="s">
        <v>415</v>
      </c>
      <c r="M76" t="s">
        <v>73</v>
      </c>
      <c r="N76" s="8" t="s">
        <v>604</v>
      </c>
      <c r="O76" t="s">
        <v>76</v>
      </c>
      <c r="P76" s="7" t="s">
        <v>723</v>
      </c>
      <c r="Q76" s="7" t="s">
        <v>723</v>
      </c>
      <c r="R76" t="s">
        <v>800</v>
      </c>
      <c r="S76" s="5">
        <v>45264</v>
      </c>
      <c r="T76" s="5">
        <v>45264</v>
      </c>
      <c r="U76" t="s">
        <v>801</v>
      </c>
    </row>
    <row r="77" spans="1:21" x14ac:dyDescent="0.25">
      <c r="A77">
        <v>2023</v>
      </c>
      <c r="B77" s="5">
        <v>45231</v>
      </c>
      <c r="C77" s="5">
        <v>45260</v>
      </c>
      <c r="D77" t="s">
        <v>58</v>
      </c>
      <c r="E77" t="s">
        <v>58</v>
      </c>
      <c r="F77" s="10" t="s">
        <v>86</v>
      </c>
      <c r="G77" s="11" t="s">
        <v>107</v>
      </c>
      <c r="H77" s="11" t="s">
        <v>139</v>
      </c>
      <c r="I77" t="s">
        <v>211</v>
      </c>
      <c r="J77" s="6" t="s">
        <v>416</v>
      </c>
      <c r="K77" s="6" t="s">
        <v>417</v>
      </c>
      <c r="L77" s="6" t="s">
        <v>418</v>
      </c>
      <c r="M77" t="s">
        <v>73</v>
      </c>
      <c r="N77" s="8" t="s">
        <v>604</v>
      </c>
      <c r="O77" t="s">
        <v>76</v>
      </c>
      <c r="P77" s="7" t="s">
        <v>724</v>
      </c>
      <c r="Q77" s="7" t="s">
        <v>724</v>
      </c>
      <c r="R77" t="s">
        <v>800</v>
      </c>
      <c r="S77" s="5">
        <v>45264</v>
      </c>
      <c r="T77" s="5">
        <v>45264</v>
      </c>
      <c r="U77" t="s">
        <v>801</v>
      </c>
    </row>
    <row r="78" spans="1:21" x14ac:dyDescent="0.25">
      <c r="A78">
        <v>2023</v>
      </c>
      <c r="B78" s="5">
        <v>45231</v>
      </c>
      <c r="C78" s="5">
        <v>45260</v>
      </c>
      <c r="D78" t="s">
        <v>58</v>
      </c>
      <c r="E78" t="s">
        <v>58</v>
      </c>
      <c r="F78" s="10" t="s">
        <v>86</v>
      </c>
      <c r="G78" s="11" t="s">
        <v>107</v>
      </c>
      <c r="H78" s="11" t="s">
        <v>139</v>
      </c>
      <c r="I78" t="s">
        <v>211</v>
      </c>
      <c r="J78" s="6" t="s">
        <v>419</v>
      </c>
      <c r="K78" s="6" t="s">
        <v>420</v>
      </c>
      <c r="L78" s="6" t="s">
        <v>353</v>
      </c>
      <c r="M78" t="s">
        <v>73</v>
      </c>
      <c r="N78" s="8" t="s">
        <v>604</v>
      </c>
      <c r="O78" t="s">
        <v>76</v>
      </c>
      <c r="P78" s="7" t="s">
        <v>725</v>
      </c>
      <c r="Q78" s="7" t="s">
        <v>725</v>
      </c>
      <c r="R78" t="s">
        <v>800</v>
      </c>
      <c r="S78" s="5">
        <v>45264</v>
      </c>
      <c r="T78" s="5">
        <v>45264</v>
      </c>
      <c r="U78" t="s">
        <v>801</v>
      </c>
    </row>
    <row r="79" spans="1:21" x14ac:dyDescent="0.25">
      <c r="A79">
        <v>2023</v>
      </c>
      <c r="B79" s="5">
        <v>45231</v>
      </c>
      <c r="C79" s="5">
        <v>45260</v>
      </c>
      <c r="D79" t="s">
        <v>58</v>
      </c>
      <c r="E79" t="s">
        <v>58</v>
      </c>
      <c r="F79" s="10" t="s">
        <v>81</v>
      </c>
      <c r="G79" s="11" t="s">
        <v>814</v>
      </c>
      <c r="H79" s="11" t="s">
        <v>139</v>
      </c>
      <c r="I79" t="s">
        <v>202</v>
      </c>
      <c r="J79" s="6" t="s">
        <v>421</v>
      </c>
      <c r="K79" s="6" t="s">
        <v>422</v>
      </c>
      <c r="L79" s="6" t="s">
        <v>423</v>
      </c>
      <c r="M79" t="s">
        <v>74</v>
      </c>
      <c r="N79" s="8" t="s">
        <v>604</v>
      </c>
      <c r="O79" t="s">
        <v>76</v>
      </c>
      <c r="P79" s="7" t="s">
        <v>726</v>
      </c>
      <c r="Q79" s="7" t="s">
        <v>726</v>
      </c>
      <c r="R79" t="s">
        <v>800</v>
      </c>
      <c r="S79" s="5">
        <v>45264</v>
      </c>
      <c r="T79" s="5">
        <v>45264</v>
      </c>
      <c r="U79" t="s">
        <v>801</v>
      </c>
    </row>
    <row r="80" spans="1:21" x14ac:dyDescent="0.25">
      <c r="A80">
        <v>2023</v>
      </c>
      <c r="B80" s="5">
        <v>45231</v>
      </c>
      <c r="C80" s="5">
        <v>45260</v>
      </c>
      <c r="D80" t="s">
        <v>58</v>
      </c>
      <c r="E80" t="s">
        <v>58</v>
      </c>
      <c r="F80" s="10" t="s">
        <v>88</v>
      </c>
      <c r="G80" s="11" t="s">
        <v>108</v>
      </c>
      <c r="H80" s="11" t="s">
        <v>139</v>
      </c>
      <c r="I80" t="s">
        <v>202</v>
      </c>
      <c r="J80" s="6" t="s">
        <v>424</v>
      </c>
      <c r="K80" s="6" t="s">
        <v>262</v>
      </c>
      <c r="L80" s="6" t="s">
        <v>334</v>
      </c>
      <c r="M80" t="s">
        <v>73</v>
      </c>
      <c r="N80" s="8" t="s">
        <v>604</v>
      </c>
      <c r="O80" t="s">
        <v>76</v>
      </c>
      <c r="P80" s="7" t="s">
        <v>727</v>
      </c>
      <c r="Q80" s="7" t="s">
        <v>727</v>
      </c>
      <c r="R80" t="s">
        <v>800</v>
      </c>
      <c r="S80" s="5">
        <v>45264</v>
      </c>
      <c r="T80" s="5">
        <v>45264</v>
      </c>
      <c r="U80" t="s">
        <v>801</v>
      </c>
    </row>
    <row r="81" spans="1:21" x14ac:dyDescent="0.25">
      <c r="A81">
        <v>2023</v>
      </c>
      <c r="B81" s="5">
        <v>45231</v>
      </c>
      <c r="C81" s="5">
        <v>45260</v>
      </c>
      <c r="D81" t="s">
        <v>58</v>
      </c>
      <c r="E81" t="s">
        <v>58</v>
      </c>
      <c r="F81" s="10" t="s">
        <v>90</v>
      </c>
      <c r="G81" s="11" t="s">
        <v>110</v>
      </c>
      <c r="H81" s="11" t="s">
        <v>139</v>
      </c>
      <c r="I81" t="s">
        <v>202</v>
      </c>
      <c r="J81" s="6" t="s">
        <v>425</v>
      </c>
      <c r="K81" s="6" t="s">
        <v>426</v>
      </c>
      <c r="L81" s="6" t="s">
        <v>427</v>
      </c>
      <c r="M81" t="s">
        <v>73</v>
      </c>
      <c r="N81" s="8" t="s">
        <v>604</v>
      </c>
      <c r="O81" t="s">
        <v>76</v>
      </c>
      <c r="P81" s="7" t="s">
        <v>728</v>
      </c>
      <c r="Q81" s="7" t="s">
        <v>728</v>
      </c>
      <c r="R81" t="s">
        <v>800</v>
      </c>
      <c r="S81" s="5">
        <v>45264</v>
      </c>
      <c r="T81" s="5">
        <v>45264</v>
      </c>
      <c r="U81" t="s">
        <v>801</v>
      </c>
    </row>
    <row r="82" spans="1:21" x14ac:dyDescent="0.25">
      <c r="A82">
        <v>2023</v>
      </c>
      <c r="B82" s="5">
        <v>45231</v>
      </c>
      <c r="C82" s="5">
        <v>45260</v>
      </c>
      <c r="D82" t="s">
        <v>58</v>
      </c>
      <c r="E82" t="s">
        <v>58</v>
      </c>
      <c r="F82" s="10" t="s">
        <v>88</v>
      </c>
      <c r="G82" s="11" t="s">
        <v>111</v>
      </c>
      <c r="H82" s="11" t="s">
        <v>139</v>
      </c>
      <c r="I82" t="s">
        <v>210</v>
      </c>
      <c r="J82" s="6" t="s">
        <v>428</v>
      </c>
      <c r="K82" s="6" t="s">
        <v>429</v>
      </c>
      <c r="L82" s="6" t="s">
        <v>430</v>
      </c>
      <c r="M82" t="s">
        <v>73</v>
      </c>
      <c r="N82" s="8" t="s">
        <v>604</v>
      </c>
      <c r="O82" t="s">
        <v>76</v>
      </c>
      <c r="P82" s="7" t="s">
        <v>729</v>
      </c>
      <c r="Q82" s="7" t="s">
        <v>729</v>
      </c>
      <c r="R82" t="s">
        <v>800</v>
      </c>
      <c r="S82" s="5">
        <v>45264</v>
      </c>
      <c r="T82" s="5">
        <v>45264</v>
      </c>
      <c r="U82" t="s">
        <v>801</v>
      </c>
    </row>
    <row r="83" spans="1:21" x14ac:dyDescent="0.25">
      <c r="A83">
        <v>2023</v>
      </c>
      <c r="B83" s="5">
        <v>45231</v>
      </c>
      <c r="C83" s="5">
        <v>45260</v>
      </c>
      <c r="D83" t="s">
        <v>58</v>
      </c>
      <c r="E83" t="s">
        <v>58</v>
      </c>
      <c r="F83" s="10" t="s">
        <v>82</v>
      </c>
      <c r="G83" s="11" t="s">
        <v>104</v>
      </c>
      <c r="H83" s="11" t="s">
        <v>158</v>
      </c>
      <c r="I83" t="s">
        <v>222</v>
      </c>
      <c r="J83" s="6" t="s">
        <v>431</v>
      </c>
      <c r="K83" s="6" t="s">
        <v>432</v>
      </c>
      <c r="L83" s="6" t="s">
        <v>302</v>
      </c>
      <c r="M83" t="s">
        <v>73</v>
      </c>
      <c r="N83" s="8" t="s">
        <v>604</v>
      </c>
      <c r="O83" t="s">
        <v>76</v>
      </c>
      <c r="P83" s="7" t="s">
        <v>730</v>
      </c>
      <c r="Q83" s="7" t="s">
        <v>730</v>
      </c>
      <c r="R83" t="s">
        <v>800</v>
      </c>
      <c r="S83" s="5">
        <v>45264</v>
      </c>
      <c r="T83" s="5">
        <v>45264</v>
      </c>
      <c r="U83" t="s">
        <v>801</v>
      </c>
    </row>
    <row r="84" spans="1:21" x14ac:dyDescent="0.25">
      <c r="A84">
        <v>2023</v>
      </c>
      <c r="B84" s="5">
        <v>45231</v>
      </c>
      <c r="C84" s="5">
        <v>45260</v>
      </c>
      <c r="D84" t="s">
        <v>58</v>
      </c>
      <c r="E84" t="s">
        <v>58</v>
      </c>
      <c r="F84" s="10" t="s">
        <v>94</v>
      </c>
      <c r="G84" s="11" t="s">
        <v>825</v>
      </c>
      <c r="H84" s="11" t="s">
        <v>159</v>
      </c>
      <c r="I84" t="s">
        <v>216</v>
      </c>
      <c r="J84" s="6" t="s">
        <v>433</v>
      </c>
      <c r="K84" s="6" t="s">
        <v>434</v>
      </c>
      <c r="L84" s="6" t="s">
        <v>264</v>
      </c>
      <c r="M84" t="s">
        <v>74</v>
      </c>
      <c r="N84" s="8" t="s">
        <v>604</v>
      </c>
      <c r="O84" t="s">
        <v>76</v>
      </c>
      <c r="P84" s="7" t="s">
        <v>731</v>
      </c>
      <c r="Q84" s="7" t="s">
        <v>731</v>
      </c>
      <c r="R84" t="s">
        <v>800</v>
      </c>
      <c r="S84" s="5">
        <v>45264</v>
      </c>
      <c r="T84" s="5">
        <v>45264</v>
      </c>
      <c r="U84" t="s">
        <v>801</v>
      </c>
    </row>
    <row r="85" spans="1:21" x14ac:dyDescent="0.25">
      <c r="A85">
        <v>2023</v>
      </c>
      <c r="B85" s="5">
        <v>45231</v>
      </c>
      <c r="C85" s="5">
        <v>45260</v>
      </c>
      <c r="D85" t="s">
        <v>58</v>
      </c>
      <c r="E85" t="s">
        <v>58</v>
      </c>
      <c r="F85" s="10" t="s">
        <v>806</v>
      </c>
      <c r="G85" s="11" t="s">
        <v>807</v>
      </c>
      <c r="H85" s="11" t="s">
        <v>160</v>
      </c>
      <c r="I85" t="s">
        <v>211</v>
      </c>
      <c r="J85" s="6" t="s">
        <v>435</v>
      </c>
      <c r="K85" s="6" t="s">
        <v>436</v>
      </c>
      <c r="L85" s="6" t="s">
        <v>392</v>
      </c>
      <c r="M85" t="s">
        <v>73</v>
      </c>
      <c r="N85" s="8" t="s">
        <v>604</v>
      </c>
      <c r="O85" t="s">
        <v>76</v>
      </c>
      <c r="P85" s="7" t="s">
        <v>732</v>
      </c>
      <c r="Q85" s="7" t="s">
        <v>732</v>
      </c>
      <c r="R85" t="s">
        <v>800</v>
      </c>
      <c r="S85" s="5">
        <v>45264</v>
      </c>
      <c r="T85" s="5">
        <v>45264</v>
      </c>
      <c r="U85" t="s">
        <v>801</v>
      </c>
    </row>
    <row r="86" spans="1:21" x14ac:dyDescent="0.25">
      <c r="A86">
        <v>2023</v>
      </c>
      <c r="B86" s="5">
        <v>45231</v>
      </c>
      <c r="C86" s="5">
        <v>45260</v>
      </c>
      <c r="D86" t="s">
        <v>58</v>
      </c>
      <c r="E86" t="s">
        <v>58</v>
      </c>
      <c r="F86" s="10" t="s">
        <v>93</v>
      </c>
      <c r="G86" s="11" t="s">
        <v>826</v>
      </c>
      <c r="H86" s="11" t="s">
        <v>139</v>
      </c>
      <c r="I86" t="s">
        <v>202</v>
      </c>
      <c r="J86" s="6" t="s">
        <v>437</v>
      </c>
      <c r="K86" s="6" t="s">
        <v>438</v>
      </c>
      <c r="L86" s="6" t="s">
        <v>439</v>
      </c>
      <c r="M86" t="s">
        <v>74</v>
      </c>
      <c r="N86" s="8" t="s">
        <v>604</v>
      </c>
      <c r="O86" t="s">
        <v>76</v>
      </c>
      <c r="P86" s="7" t="s">
        <v>733</v>
      </c>
      <c r="Q86" s="7" t="s">
        <v>733</v>
      </c>
      <c r="R86" t="s">
        <v>800</v>
      </c>
      <c r="S86" s="5">
        <v>45264</v>
      </c>
      <c r="T86" s="5">
        <v>45264</v>
      </c>
      <c r="U86" t="s">
        <v>801</v>
      </c>
    </row>
    <row r="87" spans="1:21" x14ac:dyDescent="0.25">
      <c r="A87">
        <v>2023</v>
      </c>
      <c r="B87" s="5">
        <v>45231</v>
      </c>
      <c r="C87" s="5">
        <v>45260</v>
      </c>
      <c r="D87" t="s">
        <v>58</v>
      </c>
      <c r="E87" t="s">
        <v>58</v>
      </c>
      <c r="F87" s="10" t="s">
        <v>87</v>
      </c>
      <c r="G87" s="11" t="s">
        <v>818</v>
      </c>
      <c r="H87" s="11" t="s">
        <v>161</v>
      </c>
      <c r="I87" t="s">
        <v>214</v>
      </c>
      <c r="J87" s="6" t="s">
        <v>440</v>
      </c>
      <c r="K87" s="6" t="s">
        <v>441</v>
      </c>
      <c r="L87" s="6" t="s">
        <v>400</v>
      </c>
      <c r="M87" t="s">
        <v>74</v>
      </c>
      <c r="N87" s="7" t="s">
        <v>618</v>
      </c>
      <c r="O87" t="s">
        <v>76</v>
      </c>
      <c r="P87" s="7" t="s">
        <v>734</v>
      </c>
      <c r="Q87" s="7" t="s">
        <v>734</v>
      </c>
      <c r="R87" t="s">
        <v>800</v>
      </c>
      <c r="S87" s="5">
        <v>45264</v>
      </c>
      <c r="T87" s="5">
        <v>45264</v>
      </c>
      <c r="U87" t="s">
        <v>801</v>
      </c>
    </row>
    <row r="88" spans="1:21" x14ac:dyDescent="0.25">
      <c r="A88">
        <v>2023</v>
      </c>
      <c r="B88" s="5">
        <v>45231</v>
      </c>
      <c r="C88" s="5">
        <v>45260</v>
      </c>
      <c r="D88" t="s">
        <v>58</v>
      </c>
      <c r="E88" t="s">
        <v>58</v>
      </c>
      <c r="F88" s="10" t="s">
        <v>81</v>
      </c>
      <c r="G88" s="11" t="s">
        <v>814</v>
      </c>
      <c r="H88" s="11" t="s">
        <v>139</v>
      </c>
      <c r="I88" t="s">
        <v>202</v>
      </c>
      <c r="J88" s="6" t="s">
        <v>442</v>
      </c>
      <c r="K88" s="6" t="s">
        <v>443</v>
      </c>
      <c r="L88" s="6" t="s">
        <v>412</v>
      </c>
      <c r="M88" t="s">
        <v>74</v>
      </c>
      <c r="N88" s="8" t="s">
        <v>604</v>
      </c>
      <c r="O88" t="s">
        <v>76</v>
      </c>
      <c r="P88" s="7" t="s">
        <v>735</v>
      </c>
      <c r="Q88" s="7" t="s">
        <v>735</v>
      </c>
      <c r="R88" t="s">
        <v>800</v>
      </c>
      <c r="S88" s="5">
        <v>45264</v>
      </c>
      <c r="T88" s="5">
        <v>45264</v>
      </c>
      <c r="U88" t="s">
        <v>801</v>
      </c>
    </row>
    <row r="89" spans="1:21" x14ac:dyDescent="0.25">
      <c r="A89">
        <v>2023</v>
      </c>
      <c r="B89" s="5">
        <v>45231</v>
      </c>
      <c r="C89" s="5">
        <v>45260</v>
      </c>
      <c r="D89" t="s">
        <v>58</v>
      </c>
      <c r="E89" t="s">
        <v>58</v>
      </c>
      <c r="F89" s="10" t="s">
        <v>78</v>
      </c>
      <c r="G89" s="11" t="s">
        <v>825</v>
      </c>
      <c r="H89" s="11" t="s">
        <v>162</v>
      </c>
      <c r="I89" t="s">
        <v>187</v>
      </c>
      <c r="J89" s="6" t="s">
        <v>444</v>
      </c>
      <c r="K89" s="6" t="s">
        <v>418</v>
      </c>
      <c r="L89" s="6" t="s">
        <v>445</v>
      </c>
      <c r="M89" t="s">
        <v>74</v>
      </c>
      <c r="N89" s="8" t="s">
        <v>604</v>
      </c>
      <c r="O89" t="s">
        <v>76</v>
      </c>
      <c r="P89" s="7" t="s">
        <v>736</v>
      </c>
      <c r="Q89" s="7" t="s">
        <v>736</v>
      </c>
      <c r="R89" t="s">
        <v>800</v>
      </c>
      <c r="S89" s="5">
        <v>45264</v>
      </c>
      <c r="T89" s="5">
        <v>45264</v>
      </c>
      <c r="U89" t="s">
        <v>801</v>
      </c>
    </row>
    <row r="90" spans="1:21" x14ac:dyDescent="0.25">
      <c r="A90">
        <v>2023</v>
      </c>
      <c r="B90" s="5">
        <v>45231</v>
      </c>
      <c r="C90" s="5">
        <v>45260</v>
      </c>
      <c r="D90" t="s">
        <v>58</v>
      </c>
      <c r="E90" t="s">
        <v>58</v>
      </c>
      <c r="F90" s="10" t="s">
        <v>85</v>
      </c>
      <c r="G90" s="11" t="s">
        <v>106</v>
      </c>
      <c r="H90" s="11" t="s">
        <v>163</v>
      </c>
      <c r="I90" t="s">
        <v>223</v>
      </c>
      <c r="J90" s="6" t="s">
        <v>446</v>
      </c>
      <c r="K90" s="6" t="s">
        <v>447</v>
      </c>
      <c r="L90" s="6" t="s">
        <v>448</v>
      </c>
      <c r="M90" t="s">
        <v>73</v>
      </c>
      <c r="N90" s="8" t="s">
        <v>604</v>
      </c>
      <c r="O90" t="s">
        <v>76</v>
      </c>
      <c r="P90" s="7" t="s">
        <v>737</v>
      </c>
      <c r="Q90" s="7" t="s">
        <v>737</v>
      </c>
      <c r="R90" t="s">
        <v>800</v>
      </c>
      <c r="S90" s="5">
        <v>45264</v>
      </c>
      <c r="T90" s="5">
        <v>45264</v>
      </c>
      <c r="U90" t="s">
        <v>801</v>
      </c>
    </row>
    <row r="91" spans="1:21" x14ac:dyDescent="0.25">
      <c r="A91">
        <v>2023</v>
      </c>
      <c r="B91" s="5">
        <v>45231</v>
      </c>
      <c r="C91" s="5">
        <v>45260</v>
      </c>
      <c r="D91" t="s">
        <v>58</v>
      </c>
      <c r="E91" t="s">
        <v>58</v>
      </c>
      <c r="F91" s="10" t="s">
        <v>90</v>
      </c>
      <c r="G91" s="11" t="s">
        <v>110</v>
      </c>
      <c r="H91" s="11" t="s">
        <v>139</v>
      </c>
      <c r="I91" t="s">
        <v>211</v>
      </c>
      <c r="J91" s="6" t="s">
        <v>449</v>
      </c>
      <c r="K91" s="6" t="s">
        <v>450</v>
      </c>
      <c r="L91" s="6" t="s">
        <v>451</v>
      </c>
      <c r="M91" t="s">
        <v>73</v>
      </c>
      <c r="N91" s="8" t="s">
        <v>604</v>
      </c>
      <c r="O91" t="s">
        <v>76</v>
      </c>
      <c r="P91" s="7" t="s">
        <v>738</v>
      </c>
      <c r="Q91" s="7" t="s">
        <v>738</v>
      </c>
      <c r="R91" t="s">
        <v>800</v>
      </c>
      <c r="S91" s="5">
        <v>45264</v>
      </c>
      <c r="T91" s="5">
        <v>45264</v>
      </c>
      <c r="U91" t="s">
        <v>801</v>
      </c>
    </row>
    <row r="92" spans="1:21" x14ac:dyDescent="0.25">
      <c r="A92">
        <v>2023</v>
      </c>
      <c r="B92" s="5">
        <v>45231</v>
      </c>
      <c r="C92" s="5">
        <v>45260</v>
      </c>
      <c r="D92" t="s">
        <v>58</v>
      </c>
      <c r="E92" t="s">
        <v>58</v>
      </c>
      <c r="F92" s="10" t="s">
        <v>90</v>
      </c>
      <c r="G92" s="11" t="s">
        <v>827</v>
      </c>
      <c r="H92" s="11" t="s">
        <v>139</v>
      </c>
      <c r="I92" t="s">
        <v>210</v>
      </c>
      <c r="J92" s="6" t="s">
        <v>452</v>
      </c>
      <c r="K92" s="6" t="s">
        <v>296</v>
      </c>
      <c r="L92" s="6" t="s">
        <v>453</v>
      </c>
      <c r="M92" t="s">
        <v>74</v>
      </c>
      <c r="N92" s="8" t="s">
        <v>604</v>
      </c>
      <c r="O92" t="s">
        <v>76</v>
      </c>
      <c r="P92" s="7" t="s">
        <v>739</v>
      </c>
      <c r="Q92" s="7" t="s">
        <v>739</v>
      </c>
      <c r="R92" t="s">
        <v>800</v>
      </c>
      <c r="S92" s="5">
        <v>45264</v>
      </c>
      <c r="T92" s="5">
        <v>45264</v>
      </c>
      <c r="U92" t="s">
        <v>801</v>
      </c>
    </row>
    <row r="93" spans="1:21" x14ac:dyDescent="0.25">
      <c r="A93">
        <v>2023</v>
      </c>
      <c r="B93" s="5">
        <v>45231</v>
      </c>
      <c r="C93" s="5">
        <v>45260</v>
      </c>
      <c r="D93" t="s">
        <v>58</v>
      </c>
      <c r="E93" t="s">
        <v>58</v>
      </c>
      <c r="F93" s="10" t="s">
        <v>86</v>
      </c>
      <c r="G93" s="11" t="s">
        <v>107</v>
      </c>
      <c r="H93" s="11" t="s">
        <v>139</v>
      </c>
      <c r="I93" t="s">
        <v>210</v>
      </c>
      <c r="J93" s="6" t="s">
        <v>454</v>
      </c>
      <c r="K93" s="6" t="s">
        <v>455</v>
      </c>
      <c r="L93" s="6" t="s">
        <v>361</v>
      </c>
      <c r="M93" t="s">
        <v>73</v>
      </c>
      <c r="N93" s="8" t="s">
        <v>604</v>
      </c>
      <c r="O93" t="s">
        <v>76</v>
      </c>
      <c r="P93" s="7" t="s">
        <v>740</v>
      </c>
      <c r="Q93" s="7" t="s">
        <v>740</v>
      </c>
      <c r="R93" t="s">
        <v>800</v>
      </c>
      <c r="S93" s="5">
        <v>45264</v>
      </c>
      <c r="T93" s="5">
        <v>45264</v>
      </c>
      <c r="U93" t="s">
        <v>801</v>
      </c>
    </row>
    <row r="94" spans="1:21" x14ac:dyDescent="0.25">
      <c r="A94">
        <v>2023</v>
      </c>
      <c r="B94" s="5">
        <v>45231</v>
      </c>
      <c r="C94" s="5">
        <v>45260</v>
      </c>
      <c r="D94" t="s">
        <v>58</v>
      </c>
      <c r="E94" t="s">
        <v>58</v>
      </c>
      <c r="F94" s="10" t="s">
        <v>81</v>
      </c>
      <c r="G94" s="11" t="s">
        <v>103</v>
      </c>
      <c r="H94" s="11" t="s">
        <v>139</v>
      </c>
      <c r="I94" t="s">
        <v>204</v>
      </c>
      <c r="J94" s="6" t="s">
        <v>241</v>
      </c>
      <c r="K94" s="6" t="s">
        <v>427</v>
      </c>
      <c r="L94" s="6" t="s">
        <v>456</v>
      </c>
      <c r="M94" t="s">
        <v>73</v>
      </c>
      <c r="N94" s="8" t="s">
        <v>604</v>
      </c>
      <c r="O94" t="s">
        <v>76</v>
      </c>
      <c r="P94" s="7" t="s">
        <v>741</v>
      </c>
      <c r="Q94" s="7" t="s">
        <v>741</v>
      </c>
      <c r="R94" t="s">
        <v>800</v>
      </c>
      <c r="S94" s="5">
        <v>45264</v>
      </c>
      <c r="T94" s="5">
        <v>45264</v>
      </c>
      <c r="U94" t="s">
        <v>801</v>
      </c>
    </row>
    <row r="95" spans="1:21" x14ac:dyDescent="0.25">
      <c r="A95">
        <v>2023</v>
      </c>
      <c r="B95" s="5">
        <v>45231</v>
      </c>
      <c r="C95" s="5">
        <v>45260</v>
      </c>
      <c r="D95" t="s">
        <v>58</v>
      </c>
      <c r="E95" t="s">
        <v>58</v>
      </c>
      <c r="F95" s="10" t="s">
        <v>96</v>
      </c>
      <c r="G95" s="11" t="s">
        <v>113</v>
      </c>
      <c r="H95" s="11" t="s">
        <v>808</v>
      </c>
      <c r="I95" t="s">
        <v>224</v>
      </c>
      <c r="J95" s="6" t="s">
        <v>457</v>
      </c>
      <c r="K95" s="6" t="s">
        <v>250</v>
      </c>
      <c r="L95" s="6" t="s">
        <v>250</v>
      </c>
      <c r="M95" t="s">
        <v>73</v>
      </c>
      <c r="N95" s="8" t="s">
        <v>604</v>
      </c>
      <c r="O95" t="s">
        <v>76</v>
      </c>
      <c r="P95" s="7" t="s">
        <v>742</v>
      </c>
      <c r="Q95" s="7" t="s">
        <v>607</v>
      </c>
      <c r="R95" t="s">
        <v>800</v>
      </c>
      <c r="S95" s="5">
        <v>45264</v>
      </c>
      <c r="T95" s="5">
        <v>45264</v>
      </c>
      <c r="U95" t="s">
        <v>801</v>
      </c>
    </row>
    <row r="96" spans="1:21" x14ac:dyDescent="0.25">
      <c r="A96">
        <v>2023</v>
      </c>
      <c r="B96" s="5">
        <v>45231</v>
      </c>
      <c r="C96" s="5">
        <v>45260</v>
      </c>
      <c r="D96" t="s">
        <v>58</v>
      </c>
      <c r="E96" t="s">
        <v>58</v>
      </c>
      <c r="F96" s="10" t="s">
        <v>809</v>
      </c>
      <c r="G96" s="11" t="s">
        <v>828</v>
      </c>
      <c r="H96" s="11" t="s">
        <v>164</v>
      </c>
      <c r="I96" t="s">
        <v>200</v>
      </c>
      <c r="J96" s="6" t="s">
        <v>406</v>
      </c>
      <c r="K96" s="6" t="s">
        <v>307</v>
      </c>
      <c r="L96" s="6" t="s">
        <v>307</v>
      </c>
      <c r="M96" t="s">
        <v>74</v>
      </c>
      <c r="N96" s="8" t="s">
        <v>604</v>
      </c>
      <c r="O96" t="s">
        <v>76</v>
      </c>
      <c r="P96" s="7" t="s">
        <v>743</v>
      </c>
      <c r="Q96" s="7" t="s">
        <v>743</v>
      </c>
      <c r="R96" t="s">
        <v>800</v>
      </c>
      <c r="S96" s="5">
        <v>45264</v>
      </c>
      <c r="T96" s="5">
        <v>45264</v>
      </c>
      <c r="U96" t="s">
        <v>801</v>
      </c>
    </row>
    <row r="97" spans="1:21" x14ac:dyDescent="0.25">
      <c r="A97">
        <v>2023</v>
      </c>
      <c r="B97" s="5">
        <v>45231</v>
      </c>
      <c r="C97" s="5">
        <v>45260</v>
      </c>
      <c r="D97" t="s">
        <v>58</v>
      </c>
      <c r="E97" t="s">
        <v>58</v>
      </c>
      <c r="F97" s="10" t="s">
        <v>91</v>
      </c>
      <c r="G97" s="11" t="s">
        <v>829</v>
      </c>
      <c r="H97" s="11" t="s">
        <v>139</v>
      </c>
      <c r="I97" t="s">
        <v>211</v>
      </c>
      <c r="J97" s="6" t="s">
        <v>458</v>
      </c>
      <c r="K97" s="6" t="s">
        <v>325</v>
      </c>
      <c r="L97" s="6" t="s">
        <v>448</v>
      </c>
      <c r="M97" t="s">
        <v>74</v>
      </c>
      <c r="N97" s="7" t="s">
        <v>619</v>
      </c>
      <c r="O97" t="s">
        <v>76</v>
      </c>
      <c r="P97" s="7" t="s">
        <v>744</v>
      </c>
      <c r="Q97" s="7" t="s">
        <v>744</v>
      </c>
      <c r="R97" t="s">
        <v>800</v>
      </c>
      <c r="S97" s="5">
        <v>45264</v>
      </c>
      <c r="T97" s="5">
        <v>45264</v>
      </c>
      <c r="U97" t="s">
        <v>801</v>
      </c>
    </row>
    <row r="98" spans="1:21" x14ac:dyDescent="0.25">
      <c r="A98">
        <v>2023</v>
      </c>
      <c r="B98" s="5">
        <v>45231</v>
      </c>
      <c r="C98" s="5">
        <v>45260</v>
      </c>
      <c r="D98" t="s">
        <v>58</v>
      </c>
      <c r="E98" t="s">
        <v>58</v>
      </c>
      <c r="F98" s="10" t="s">
        <v>80</v>
      </c>
      <c r="G98" s="11" t="s">
        <v>102</v>
      </c>
      <c r="H98" s="11" t="s">
        <v>165</v>
      </c>
      <c r="I98" t="s">
        <v>203</v>
      </c>
      <c r="J98" s="6" t="s">
        <v>459</v>
      </c>
      <c r="K98" s="6" t="s">
        <v>264</v>
      </c>
      <c r="L98" s="6" t="s">
        <v>460</v>
      </c>
      <c r="M98" t="s">
        <v>73</v>
      </c>
      <c r="N98" s="7" t="s">
        <v>620</v>
      </c>
      <c r="O98" t="s">
        <v>76</v>
      </c>
      <c r="P98" s="7" t="s">
        <v>745</v>
      </c>
      <c r="Q98" s="7" t="s">
        <v>745</v>
      </c>
      <c r="R98" t="s">
        <v>800</v>
      </c>
      <c r="S98" s="5">
        <v>45264</v>
      </c>
      <c r="T98" s="5">
        <v>45264</v>
      </c>
      <c r="U98" t="s">
        <v>801</v>
      </c>
    </row>
    <row r="99" spans="1:21" x14ac:dyDescent="0.25">
      <c r="A99">
        <v>2023</v>
      </c>
      <c r="B99" s="5">
        <v>45231</v>
      </c>
      <c r="C99" s="5">
        <v>45260</v>
      </c>
      <c r="D99" t="s">
        <v>58</v>
      </c>
      <c r="E99" t="s">
        <v>58</v>
      </c>
      <c r="F99" s="10" t="s">
        <v>80</v>
      </c>
      <c r="G99" s="11" t="s">
        <v>812</v>
      </c>
      <c r="H99" s="11" t="s">
        <v>166</v>
      </c>
      <c r="I99" t="s">
        <v>216</v>
      </c>
      <c r="J99" s="6" t="s">
        <v>461</v>
      </c>
      <c r="K99" s="6" t="s">
        <v>277</v>
      </c>
      <c r="L99" s="6" t="s">
        <v>327</v>
      </c>
      <c r="M99" t="s">
        <v>74</v>
      </c>
      <c r="N99" s="8" t="s">
        <v>621</v>
      </c>
      <c r="O99" t="s">
        <v>76</v>
      </c>
      <c r="P99" s="7" t="s">
        <v>746</v>
      </c>
      <c r="Q99" s="7" t="s">
        <v>746</v>
      </c>
      <c r="R99" t="s">
        <v>800</v>
      </c>
      <c r="S99" s="5">
        <v>45264</v>
      </c>
      <c r="T99" s="5">
        <v>45264</v>
      </c>
      <c r="U99" t="s">
        <v>801</v>
      </c>
    </row>
    <row r="100" spans="1:21" x14ac:dyDescent="0.25">
      <c r="A100">
        <v>2023</v>
      </c>
      <c r="B100" s="5">
        <v>45231</v>
      </c>
      <c r="C100" s="5">
        <v>45260</v>
      </c>
      <c r="D100" t="s">
        <v>58</v>
      </c>
      <c r="E100" t="s">
        <v>58</v>
      </c>
      <c r="F100" s="10" t="s">
        <v>88</v>
      </c>
      <c r="G100" s="11" t="s">
        <v>108</v>
      </c>
      <c r="H100" s="11" t="s">
        <v>139</v>
      </c>
      <c r="I100" t="s">
        <v>204</v>
      </c>
      <c r="J100" s="6" t="s">
        <v>462</v>
      </c>
      <c r="K100" s="6" t="s">
        <v>463</v>
      </c>
      <c r="L100" s="6" t="s">
        <v>253</v>
      </c>
      <c r="M100" t="s">
        <v>73</v>
      </c>
      <c r="N100" s="8" t="s">
        <v>604</v>
      </c>
      <c r="O100" t="s">
        <v>76</v>
      </c>
      <c r="P100" s="7" t="s">
        <v>747</v>
      </c>
      <c r="Q100" s="7" t="s">
        <v>747</v>
      </c>
      <c r="R100" t="s">
        <v>800</v>
      </c>
      <c r="S100" s="5">
        <v>45264</v>
      </c>
      <c r="T100" s="5">
        <v>45264</v>
      </c>
      <c r="U100" t="s">
        <v>801</v>
      </c>
    </row>
    <row r="101" spans="1:21" x14ac:dyDescent="0.25">
      <c r="A101">
        <v>2023</v>
      </c>
      <c r="B101" s="5">
        <v>45231</v>
      </c>
      <c r="C101" s="5">
        <v>45260</v>
      </c>
      <c r="D101" t="s">
        <v>58</v>
      </c>
      <c r="E101" t="s">
        <v>58</v>
      </c>
      <c r="F101" s="10" t="s">
        <v>88</v>
      </c>
      <c r="G101" s="11" t="s">
        <v>819</v>
      </c>
      <c r="H101" s="11" t="s">
        <v>139</v>
      </c>
      <c r="I101" t="s">
        <v>202</v>
      </c>
      <c r="J101" s="6" t="s">
        <v>464</v>
      </c>
      <c r="K101" s="6" t="s">
        <v>465</v>
      </c>
      <c r="L101" s="6" t="s">
        <v>466</v>
      </c>
      <c r="M101" t="s">
        <v>74</v>
      </c>
      <c r="N101" s="8" t="s">
        <v>604</v>
      </c>
      <c r="O101" t="s">
        <v>76</v>
      </c>
      <c r="P101" s="7" t="s">
        <v>748</v>
      </c>
      <c r="Q101" s="7" t="s">
        <v>748</v>
      </c>
      <c r="R101" t="s">
        <v>800</v>
      </c>
      <c r="S101" s="5">
        <v>45264</v>
      </c>
      <c r="T101" s="5">
        <v>45264</v>
      </c>
      <c r="U101" t="s">
        <v>801</v>
      </c>
    </row>
    <row r="102" spans="1:21" x14ac:dyDescent="0.25">
      <c r="A102">
        <v>2023</v>
      </c>
      <c r="B102" s="5">
        <v>45231</v>
      </c>
      <c r="C102" s="5">
        <v>45260</v>
      </c>
      <c r="D102" t="s">
        <v>58</v>
      </c>
      <c r="E102" t="s">
        <v>58</v>
      </c>
      <c r="F102" s="10" t="s">
        <v>81</v>
      </c>
      <c r="G102" s="11" t="s">
        <v>103</v>
      </c>
      <c r="H102" s="11" t="s">
        <v>139</v>
      </c>
      <c r="I102" t="s">
        <v>210</v>
      </c>
      <c r="J102" s="6" t="s">
        <v>467</v>
      </c>
      <c r="K102" s="6" t="s">
        <v>299</v>
      </c>
      <c r="L102" s="6" t="s">
        <v>392</v>
      </c>
      <c r="M102" t="s">
        <v>73</v>
      </c>
      <c r="N102" s="8" t="s">
        <v>604</v>
      </c>
      <c r="O102" t="s">
        <v>76</v>
      </c>
      <c r="P102" s="7" t="s">
        <v>749</v>
      </c>
      <c r="Q102" s="7" t="s">
        <v>749</v>
      </c>
      <c r="R102" t="s">
        <v>800</v>
      </c>
      <c r="S102" s="5">
        <v>45264</v>
      </c>
      <c r="T102" s="5">
        <v>45264</v>
      </c>
      <c r="U102" t="s">
        <v>801</v>
      </c>
    </row>
    <row r="103" spans="1:21" x14ac:dyDescent="0.25">
      <c r="A103">
        <v>2023</v>
      </c>
      <c r="B103" s="5">
        <v>45231</v>
      </c>
      <c r="C103" s="5">
        <v>45260</v>
      </c>
      <c r="D103" t="s">
        <v>58</v>
      </c>
      <c r="E103" t="s">
        <v>58</v>
      </c>
      <c r="F103" s="10" t="s">
        <v>88</v>
      </c>
      <c r="G103" s="11" t="s">
        <v>108</v>
      </c>
      <c r="H103" s="11" t="s">
        <v>139</v>
      </c>
      <c r="I103" t="s">
        <v>210</v>
      </c>
      <c r="J103" s="6" t="s">
        <v>468</v>
      </c>
      <c r="K103" s="6" t="s">
        <v>328</v>
      </c>
      <c r="L103" s="6" t="s">
        <v>469</v>
      </c>
      <c r="M103" t="s">
        <v>73</v>
      </c>
      <c r="N103" s="8" t="s">
        <v>604</v>
      </c>
      <c r="O103" t="s">
        <v>76</v>
      </c>
      <c r="P103" s="7" t="s">
        <v>750</v>
      </c>
      <c r="Q103" s="7" t="s">
        <v>750</v>
      </c>
      <c r="R103" t="s">
        <v>800</v>
      </c>
      <c r="S103" s="5">
        <v>45264</v>
      </c>
      <c r="T103" s="5">
        <v>45264</v>
      </c>
      <c r="U103" t="s">
        <v>801</v>
      </c>
    </row>
    <row r="104" spans="1:21" x14ac:dyDescent="0.25">
      <c r="A104">
        <v>2023</v>
      </c>
      <c r="B104" s="5">
        <v>45231</v>
      </c>
      <c r="C104" s="5">
        <v>45260</v>
      </c>
      <c r="D104" t="s">
        <v>58</v>
      </c>
      <c r="E104" t="s">
        <v>58</v>
      </c>
      <c r="F104" s="10" t="s">
        <v>90</v>
      </c>
      <c r="G104" s="11" t="s">
        <v>827</v>
      </c>
      <c r="H104" s="11" t="s">
        <v>139</v>
      </c>
      <c r="I104" t="s">
        <v>210</v>
      </c>
      <c r="J104" s="6" t="s">
        <v>470</v>
      </c>
      <c r="K104" s="6" t="s">
        <v>471</v>
      </c>
      <c r="L104" s="6" t="s">
        <v>264</v>
      </c>
      <c r="M104" t="s">
        <v>74</v>
      </c>
      <c r="N104" s="8" t="s">
        <v>604</v>
      </c>
      <c r="O104" t="s">
        <v>76</v>
      </c>
      <c r="P104" s="7" t="s">
        <v>751</v>
      </c>
      <c r="Q104" s="7" t="s">
        <v>751</v>
      </c>
      <c r="R104" t="s">
        <v>800</v>
      </c>
      <c r="S104" s="5">
        <v>45264</v>
      </c>
      <c r="T104" s="5">
        <v>45264</v>
      </c>
      <c r="U104" t="s">
        <v>801</v>
      </c>
    </row>
    <row r="105" spans="1:21" x14ac:dyDescent="0.25">
      <c r="A105">
        <v>2023</v>
      </c>
      <c r="B105" s="5">
        <v>45231</v>
      </c>
      <c r="C105" s="5">
        <v>45260</v>
      </c>
      <c r="D105" t="s">
        <v>58</v>
      </c>
      <c r="E105" t="s">
        <v>58</v>
      </c>
      <c r="F105" s="10" t="s">
        <v>81</v>
      </c>
      <c r="G105" s="11" t="s">
        <v>103</v>
      </c>
      <c r="H105" s="11" t="s">
        <v>139</v>
      </c>
      <c r="I105" t="s">
        <v>210</v>
      </c>
      <c r="J105" s="6" t="s">
        <v>472</v>
      </c>
      <c r="K105" s="6" t="s">
        <v>250</v>
      </c>
      <c r="L105" s="6" t="s">
        <v>264</v>
      </c>
      <c r="M105" t="s">
        <v>73</v>
      </c>
      <c r="N105" s="8" t="s">
        <v>604</v>
      </c>
      <c r="O105" t="s">
        <v>76</v>
      </c>
      <c r="P105" s="7" t="s">
        <v>752</v>
      </c>
      <c r="Q105" s="7" t="s">
        <v>752</v>
      </c>
      <c r="R105" t="s">
        <v>800</v>
      </c>
      <c r="S105" s="5">
        <v>45264</v>
      </c>
      <c r="T105" s="5">
        <v>45264</v>
      </c>
      <c r="U105" t="s">
        <v>801</v>
      </c>
    </row>
    <row r="106" spans="1:21" x14ac:dyDescent="0.25">
      <c r="A106">
        <v>2023</v>
      </c>
      <c r="B106" s="5">
        <v>45231</v>
      </c>
      <c r="C106" s="5">
        <v>45260</v>
      </c>
      <c r="D106" t="s">
        <v>58</v>
      </c>
      <c r="E106" t="s">
        <v>58</v>
      </c>
      <c r="F106" s="10" t="s">
        <v>88</v>
      </c>
      <c r="G106" s="11" t="s">
        <v>819</v>
      </c>
      <c r="H106" s="11" t="s">
        <v>139</v>
      </c>
      <c r="I106" t="s">
        <v>202</v>
      </c>
      <c r="J106" s="6" t="s">
        <v>473</v>
      </c>
      <c r="K106" s="6" t="s">
        <v>474</v>
      </c>
      <c r="L106" s="6" t="s">
        <v>252</v>
      </c>
      <c r="M106" t="s">
        <v>74</v>
      </c>
      <c r="N106" s="8" t="s">
        <v>604</v>
      </c>
      <c r="O106" t="s">
        <v>76</v>
      </c>
      <c r="P106" s="7" t="s">
        <v>753</v>
      </c>
      <c r="Q106" s="7" t="s">
        <v>753</v>
      </c>
      <c r="R106" t="s">
        <v>800</v>
      </c>
      <c r="S106" s="5">
        <v>45264</v>
      </c>
      <c r="T106" s="5">
        <v>45264</v>
      </c>
      <c r="U106" t="s">
        <v>801</v>
      </c>
    </row>
    <row r="107" spans="1:21" x14ac:dyDescent="0.25">
      <c r="A107">
        <v>2023</v>
      </c>
      <c r="B107" s="5">
        <v>45231</v>
      </c>
      <c r="C107" s="5">
        <v>45260</v>
      </c>
      <c r="D107" t="s">
        <v>58</v>
      </c>
      <c r="E107" t="s">
        <v>58</v>
      </c>
      <c r="F107" s="10" t="s">
        <v>83</v>
      </c>
      <c r="G107" s="11" t="s">
        <v>815</v>
      </c>
      <c r="H107" s="11" t="s">
        <v>167</v>
      </c>
      <c r="I107" t="s">
        <v>214</v>
      </c>
      <c r="J107" s="6" t="s">
        <v>475</v>
      </c>
      <c r="K107" s="6" t="s">
        <v>307</v>
      </c>
      <c r="L107" s="6" t="s">
        <v>276</v>
      </c>
      <c r="M107" t="s">
        <v>74</v>
      </c>
      <c r="N107" s="8" t="s">
        <v>604</v>
      </c>
      <c r="O107" t="s">
        <v>76</v>
      </c>
      <c r="P107" s="7" t="s">
        <v>754</v>
      </c>
      <c r="Q107" s="7" t="s">
        <v>754</v>
      </c>
      <c r="R107" t="s">
        <v>800</v>
      </c>
      <c r="S107" s="5">
        <v>45264</v>
      </c>
      <c r="T107" s="5">
        <v>45264</v>
      </c>
      <c r="U107" t="s">
        <v>801</v>
      </c>
    </row>
    <row r="108" spans="1:21" x14ac:dyDescent="0.25">
      <c r="A108">
        <v>2023</v>
      </c>
      <c r="B108" s="5">
        <v>45231</v>
      </c>
      <c r="C108" s="5">
        <v>45260</v>
      </c>
      <c r="D108" t="s">
        <v>58</v>
      </c>
      <c r="E108" t="s">
        <v>58</v>
      </c>
      <c r="F108" s="10" t="s">
        <v>85</v>
      </c>
      <c r="G108" s="11" t="s">
        <v>821</v>
      </c>
      <c r="H108" s="11" t="s">
        <v>168</v>
      </c>
      <c r="I108" t="s">
        <v>223</v>
      </c>
      <c r="J108" s="6" t="s">
        <v>476</v>
      </c>
      <c r="K108" s="6" t="s">
        <v>477</v>
      </c>
      <c r="L108" s="6" t="s">
        <v>478</v>
      </c>
      <c r="M108" t="s">
        <v>74</v>
      </c>
      <c r="N108" s="8" t="s">
        <v>622</v>
      </c>
      <c r="O108" t="s">
        <v>76</v>
      </c>
      <c r="P108" s="7" t="s">
        <v>755</v>
      </c>
      <c r="Q108" s="7" t="s">
        <v>755</v>
      </c>
      <c r="R108" t="s">
        <v>800</v>
      </c>
      <c r="S108" s="5">
        <v>45264</v>
      </c>
      <c r="T108" s="5">
        <v>45264</v>
      </c>
      <c r="U108" t="s">
        <v>801</v>
      </c>
    </row>
    <row r="109" spans="1:21" x14ac:dyDescent="0.25">
      <c r="A109">
        <v>2023</v>
      </c>
      <c r="B109" s="5">
        <v>45231</v>
      </c>
      <c r="C109" s="5">
        <v>45260</v>
      </c>
      <c r="D109" t="s">
        <v>58</v>
      </c>
      <c r="E109" t="s">
        <v>58</v>
      </c>
      <c r="F109" s="10" t="s">
        <v>97</v>
      </c>
      <c r="G109" s="11" t="s">
        <v>114</v>
      </c>
      <c r="H109" s="11" t="s">
        <v>169</v>
      </c>
      <c r="I109" t="s">
        <v>221</v>
      </c>
      <c r="J109" s="6" t="s">
        <v>479</v>
      </c>
      <c r="K109" s="6" t="s">
        <v>250</v>
      </c>
      <c r="L109" s="6" t="s">
        <v>405</v>
      </c>
      <c r="M109" t="s">
        <v>74</v>
      </c>
      <c r="N109" s="8" t="s">
        <v>604</v>
      </c>
      <c r="O109" t="s">
        <v>76</v>
      </c>
      <c r="P109" s="7" t="s">
        <v>756</v>
      </c>
      <c r="Q109" s="7" t="s">
        <v>756</v>
      </c>
      <c r="R109" t="s">
        <v>800</v>
      </c>
      <c r="S109" s="5">
        <v>45264</v>
      </c>
      <c r="T109" s="5">
        <v>45264</v>
      </c>
      <c r="U109" t="s">
        <v>801</v>
      </c>
    </row>
    <row r="110" spans="1:21" x14ac:dyDescent="0.25">
      <c r="A110">
        <v>2023</v>
      </c>
      <c r="B110" s="5">
        <v>45231</v>
      </c>
      <c r="C110" s="5">
        <v>45260</v>
      </c>
      <c r="D110" t="s">
        <v>58</v>
      </c>
      <c r="E110" t="s">
        <v>58</v>
      </c>
      <c r="F110" s="10" t="s">
        <v>88</v>
      </c>
      <c r="G110" s="11" t="s">
        <v>819</v>
      </c>
      <c r="H110" s="11" t="s">
        <v>139</v>
      </c>
      <c r="I110" t="s">
        <v>210</v>
      </c>
      <c r="J110" s="6" t="s">
        <v>480</v>
      </c>
      <c r="K110" s="6" t="s">
        <v>481</v>
      </c>
      <c r="L110" s="6" t="s">
        <v>389</v>
      </c>
      <c r="M110" t="s">
        <v>74</v>
      </c>
      <c r="N110" s="8" t="s">
        <v>604</v>
      </c>
      <c r="O110" t="s">
        <v>76</v>
      </c>
      <c r="P110" s="7" t="s">
        <v>757</v>
      </c>
      <c r="Q110" s="7" t="s">
        <v>757</v>
      </c>
      <c r="R110" t="s">
        <v>800</v>
      </c>
      <c r="S110" s="5">
        <v>45264</v>
      </c>
      <c r="T110" s="5">
        <v>45264</v>
      </c>
      <c r="U110" t="s">
        <v>801</v>
      </c>
    </row>
    <row r="111" spans="1:21" x14ac:dyDescent="0.25">
      <c r="A111">
        <v>2023</v>
      </c>
      <c r="B111" s="5">
        <v>45231</v>
      </c>
      <c r="C111" s="5">
        <v>45260</v>
      </c>
      <c r="D111" t="s">
        <v>58</v>
      </c>
      <c r="E111" t="s">
        <v>58</v>
      </c>
      <c r="F111" s="10" t="s">
        <v>91</v>
      </c>
      <c r="G111" s="11" t="s">
        <v>829</v>
      </c>
      <c r="H111" s="11" t="s">
        <v>139</v>
      </c>
      <c r="I111" t="s">
        <v>210</v>
      </c>
      <c r="J111" s="6" t="s">
        <v>482</v>
      </c>
      <c r="K111" s="6" t="s">
        <v>344</v>
      </c>
      <c r="L111" s="6" t="s">
        <v>345</v>
      </c>
      <c r="M111" t="s">
        <v>74</v>
      </c>
      <c r="N111" s="8" t="s">
        <v>604</v>
      </c>
      <c r="O111" t="s">
        <v>76</v>
      </c>
      <c r="P111" s="7" t="s">
        <v>758</v>
      </c>
      <c r="Q111" s="7" t="s">
        <v>758</v>
      </c>
      <c r="R111" t="s">
        <v>800</v>
      </c>
      <c r="S111" s="5">
        <v>45264</v>
      </c>
      <c r="T111" s="5">
        <v>45264</v>
      </c>
      <c r="U111" t="s">
        <v>801</v>
      </c>
    </row>
    <row r="112" spans="1:21" x14ac:dyDescent="0.25">
      <c r="A112">
        <v>2023</v>
      </c>
      <c r="B112" s="5">
        <v>45231</v>
      </c>
      <c r="C112" s="5">
        <v>45260</v>
      </c>
      <c r="D112" t="s">
        <v>58</v>
      </c>
      <c r="E112" t="s">
        <v>58</v>
      </c>
      <c r="F112" s="10" t="s">
        <v>80</v>
      </c>
      <c r="G112" s="11" t="s">
        <v>102</v>
      </c>
      <c r="H112" s="11" t="s">
        <v>139</v>
      </c>
      <c r="I112" t="s">
        <v>195</v>
      </c>
      <c r="J112" s="6" t="s">
        <v>483</v>
      </c>
      <c r="K112" s="6" t="s">
        <v>426</v>
      </c>
      <c r="L112" s="6" t="s">
        <v>484</v>
      </c>
      <c r="M112" t="s">
        <v>73</v>
      </c>
      <c r="N112" s="8" t="s">
        <v>604</v>
      </c>
      <c r="O112" t="s">
        <v>76</v>
      </c>
      <c r="P112" s="7" t="s">
        <v>759</v>
      </c>
      <c r="Q112" s="7" t="s">
        <v>759</v>
      </c>
      <c r="R112" t="s">
        <v>800</v>
      </c>
      <c r="S112" s="5">
        <v>45264</v>
      </c>
      <c r="T112" s="5">
        <v>45264</v>
      </c>
      <c r="U112" t="s">
        <v>801</v>
      </c>
    </row>
    <row r="113" spans="1:21" x14ac:dyDescent="0.25">
      <c r="A113">
        <v>2023</v>
      </c>
      <c r="B113" s="5">
        <v>45231</v>
      </c>
      <c r="C113" s="5">
        <v>45260</v>
      </c>
      <c r="D113" t="s">
        <v>58</v>
      </c>
      <c r="E113" t="s">
        <v>58</v>
      </c>
      <c r="F113" s="10" t="s">
        <v>95</v>
      </c>
      <c r="G113" s="11" t="s">
        <v>109</v>
      </c>
      <c r="H113" s="11" t="s">
        <v>170</v>
      </c>
      <c r="I113" t="s">
        <v>216</v>
      </c>
      <c r="J113" s="6" t="s">
        <v>485</v>
      </c>
      <c r="K113" s="6" t="s">
        <v>298</v>
      </c>
      <c r="L113" s="6" t="s">
        <v>299</v>
      </c>
      <c r="M113" t="s">
        <v>73</v>
      </c>
      <c r="N113" s="8" t="s">
        <v>604</v>
      </c>
      <c r="O113" t="s">
        <v>76</v>
      </c>
      <c r="P113" s="7" t="s">
        <v>760</v>
      </c>
      <c r="Q113" s="7" t="s">
        <v>760</v>
      </c>
      <c r="R113" t="s">
        <v>800</v>
      </c>
      <c r="S113" s="5">
        <v>45264</v>
      </c>
      <c r="T113" s="5">
        <v>45264</v>
      </c>
      <c r="U113" t="s">
        <v>801</v>
      </c>
    </row>
    <row r="114" spans="1:21" x14ac:dyDescent="0.25">
      <c r="A114">
        <v>2023</v>
      </c>
      <c r="B114" s="5">
        <v>45231</v>
      </c>
      <c r="C114" s="5">
        <v>45260</v>
      </c>
      <c r="D114" t="s">
        <v>58</v>
      </c>
      <c r="E114" t="s">
        <v>58</v>
      </c>
      <c r="F114" s="10" t="s">
        <v>802</v>
      </c>
      <c r="G114" s="11" t="s">
        <v>803</v>
      </c>
      <c r="H114" s="11" t="s">
        <v>171</v>
      </c>
      <c r="I114" t="s">
        <v>225</v>
      </c>
      <c r="J114" s="6" t="s">
        <v>486</v>
      </c>
      <c r="K114" s="6" t="s">
        <v>252</v>
      </c>
      <c r="L114" s="6" t="s">
        <v>385</v>
      </c>
      <c r="M114" t="s">
        <v>73</v>
      </c>
      <c r="N114" s="8" t="s">
        <v>604</v>
      </c>
      <c r="O114" t="s">
        <v>76</v>
      </c>
      <c r="P114" s="7" t="s">
        <v>761</v>
      </c>
      <c r="Q114" s="7" t="s">
        <v>761</v>
      </c>
      <c r="R114" t="s">
        <v>800</v>
      </c>
      <c r="S114" s="5">
        <v>45264</v>
      </c>
      <c r="T114" s="5">
        <v>45264</v>
      </c>
      <c r="U114" t="s">
        <v>801</v>
      </c>
    </row>
    <row r="115" spans="1:21" x14ac:dyDescent="0.25">
      <c r="A115">
        <v>2023</v>
      </c>
      <c r="B115" s="5">
        <v>45231</v>
      </c>
      <c r="C115" s="5">
        <v>45260</v>
      </c>
      <c r="D115" t="s">
        <v>58</v>
      </c>
      <c r="E115" t="s">
        <v>58</v>
      </c>
      <c r="F115" s="10" t="s">
        <v>82</v>
      </c>
      <c r="G115" s="11" t="s">
        <v>825</v>
      </c>
      <c r="H115" s="11" t="s">
        <v>172</v>
      </c>
      <c r="I115" t="s">
        <v>221</v>
      </c>
      <c r="J115" s="6" t="s">
        <v>487</v>
      </c>
      <c r="K115" s="6" t="s">
        <v>488</v>
      </c>
      <c r="L115" s="6" t="s">
        <v>489</v>
      </c>
      <c r="M115" t="s">
        <v>74</v>
      </c>
      <c r="N115" s="8" t="s">
        <v>604</v>
      </c>
      <c r="O115" t="s">
        <v>76</v>
      </c>
      <c r="P115" s="7" t="s">
        <v>762</v>
      </c>
      <c r="Q115" s="7" t="s">
        <v>762</v>
      </c>
      <c r="R115" t="s">
        <v>800</v>
      </c>
      <c r="S115" s="5">
        <v>45264</v>
      </c>
      <c r="T115" s="5">
        <v>45264</v>
      </c>
      <c r="U115" t="s">
        <v>801</v>
      </c>
    </row>
    <row r="116" spans="1:21" x14ac:dyDescent="0.25">
      <c r="A116">
        <v>2023</v>
      </c>
      <c r="B116" s="5">
        <v>45231</v>
      </c>
      <c r="C116" s="5">
        <v>45260</v>
      </c>
      <c r="D116" t="s">
        <v>58</v>
      </c>
      <c r="E116" t="s">
        <v>58</v>
      </c>
      <c r="F116" s="10" t="s">
        <v>97</v>
      </c>
      <c r="G116" s="11" t="s">
        <v>114</v>
      </c>
      <c r="H116" s="11" t="s">
        <v>173</v>
      </c>
      <c r="I116" t="s">
        <v>205</v>
      </c>
      <c r="J116" s="6" t="s">
        <v>490</v>
      </c>
      <c r="K116" s="6" t="s">
        <v>344</v>
      </c>
      <c r="L116" s="6" t="s">
        <v>345</v>
      </c>
      <c r="M116" t="s">
        <v>74</v>
      </c>
      <c r="N116" s="8" t="s">
        <v>604</v>
      </c>
      <c r="O116" t="s">
        <v>76</v>
      </c>
      <c r="P116" s="7" t="s">
        <v>763</v>
      </c>
      <c r="Q116" s="7" t="s">
        <v>763</v>
      </c>
      <c r="R116" t="s">
        <v>800</v>
      </c>
      <c r="S116" s="5">
        <v>45264</v>
      </c>
      <c r="T116" s="5">
        <v>45264</v>
      </c>
      <c r="U116" t="s">
        <v>801</v>
      </c>
    </row>
    <row r="117" spans="1:21" x14ac:dyDescent="0.25">
      <c r="A117">
        <v>2023</v>
      </c>
      <c r="B117" s="5">
        <v>45231</v>
      </c>
      <c r="C117" s="5">
        <v>45260</v>
      </c>
      <c r="D117" t="s">
        <v>58</v>
      </c>
      <c r="E117" t="s">
        <v>58</v>
      </c>
      <c r="F117" s="10" t="s">
        <v>83</v>
      </c>
      <c r="G117" s="11" t="s">
        <v>815</v>
      </c>
      <c r="H117" s="11" t="s">
        <v>174</v>
      </c>
      <c r="I117" t="s">
        <v>221</v>
      </c>
      <c r="J117" s="6" t="s">
        <v>491</v>
      </c>
      <c r="K117" s="6" t="s">
        <v>273</v>
      </c>
      <c r="L117" s="6" t="s">
        <v>492</v>
      </c>
      <c r="M117" t="s">
        <v>74</v>
      </c>
      <c r="N117" s="8" t="s">
        <v>604</v>
      </c>
      <c r="O117" t="s">
        <v>76</v>
      </c>
      <c r="P117" s="7" t="s">
        <v>764</v>
      </c>
      <c r="Q117" s="7" t="s">
        <v>764</v>
      </c>
      <c r="R117" t="s">
        <v>800</v>
      </c>
      <c r="S117" s="5">
        <v>45264</v>
      </c>
      <c r="T117" s="5">
        <v>45264</v>
      </c>
      <c r="U117" t="s">
        <v>801</v>
      </c>
    </row>
    <row r="118" spans="1:21" x14ac:dyDescent="0.25">
      <c r="A118">
        <v>2023</v>
      </c>
      <c r="B118" s="5">
        <v>45231</v>
      </c>
      <c r="C118" s="5">
        <v>45260</v>
      </c>
      <c r="D118" t="s">
        <v>58</v>
      </c>
      <c r="E118" t="s">
        <v>58</v>
      </c>
      <c r="F118" s="10" t="s">
        <v>89</v>
      </c>
      <c r="G118" s="11" t="s">
        <v>810</v>
      </c>
      <c r="H118" s="11" t="s">
        <v>175</v>
      </c>
      <c r="I118" t="s">
        <v>226</v>
      </c>
      <c r="J118" s="6" t="s">
        <v>493</v>
      </c>
      <c r="K118" s="6" t="s">
        <v>494</v>
      </c>
      <c r="L118" s="6" t="s">
        <v>495</v>
      </c>
      <c r="M118" t="s">
        <v>73</v>
      </c>
      <c r="N118" s="8" t="s">
        <v>604</v>
      </c>
      <c r="O118" t="s">
        <v>76</v>
      </c>
      <c r="P118" s="7" t="s">
        <v>765</v>
      </c>
      <c r="Q118" s="7" t="s">
        <v>765</v>
      </c>
      <c r="R118" t="s">
        <v>800</v>
      </c>
      <c r="S118" s="5">
        <v>45264</v>
      </c>
      <c r="T118" s="5">
        <v>45264</v>
      </c>
      <c r="U118" t="s">
        <v>801</v>
      </c>
    </row>
    <row r="119" spans="1:21" x14ac:dyDescent="0.25">
      <c r="A119">
        <v>2023</v>
      </c>
      <c r="B119" s="5">
        <v>45231</v>
      </c>
      <c r="C119" s="5">
        <v>45260</v>
      </c>
      <c r="D119" t="s">
        <v>58</v>
      </c>
      <c r="E119" t="s">
        <v>58</v>
      </c>
      <c r="F119" s="10" t="s">
        <v>80</v>
      </c>
      <c r="G119" s="11" t="s">
        <v>102</v>
      </c>
      <c r="H119" s="11" t="s">
        <v>176</v>
      </c>
      <c r="I119" t="s">
        <v>227</v>
      </c>
      <c r="J119" s="6" t="s">
        <v>496</v>
      </c>
      <c r="K119" s="6" t="s">
        <v>497</v>
      </c>
      <c r="L119" s="6" t="s">
        <v>498</v>
      </c>
      <c r="M119" t="s">
        <v>73</v>
      </c>
      <c r="N119" s="8" t="s">
        <v>623</v>
      </c>
      <c r="O119" t="s">
        <v>76</v>
      </c>
      <c r="P119" s="7" t="s">
        <v>766</v>
      </c>
      <c r="Q119" s="7" t="s">
        <v>766</v>
      </c>
      <c r="R119" t="s">
        <v>800</v>
      </c>
      <c r="S119" s="5">
        <v>45264</v>
      </c>
      <c r="T119" s="5">
        <v>45264</v>
      </c>
      <c r="U119" t="s">
        <v>801</v>
      </c>
    </row>
    <row r="120" spans="1:21" x14ac:dyDescent="0.25">
      <c r="A120">
        <v>2023</v>
      </c>
      <c r="B120" s="5">
        <v>45231</v>
      </c>
      <c r="C120" s="5">
        <v>45260</v>
      </c>
      <c r="D120" t="s">
        <v>58</v>
      </c>
      <c r="E120" t="s">
        <v>58</v>
      </c>
      <c r="F120" s="10" t="s">
        <v>91</v>
      </c>
      <c r="G120" s="11" t="s">
        <v>111</v>
      </c>
      <c r="H120" s="11" t="s">
        <v>139</v>
      </c>
      <c r="I120" t="s">
        <v>211</v>
      </c>
      <c r="J120" s="6" t="s">
        <v>499</v>
      </c>
      <c r="K120" s="6" t="s">
        <v>252</v>
      </c>
      <c r="L120" s="6" t="s">
        <v>500</v>
      </c>
      <c r="M120" t="s">
        <v>73</v>
      </c>
      <c r="N120" s="8" t="s">
        <v>604</v>
      </c>
      <c r="O120" t="s">
        <v>76</v>
      </c>
      <c r="R120" t="s">
        <v>800</v>
      </c>
      <c r="S120" s="5">
        <v>45264</v>
      </c>
      <c r="T120" s="5">
        <v>45264</v>
      </c>
      <c r="U120" t="s">
        <v>801</v>
      </c>
    </row>
    <row r="121" spans="1:21" x14ac:dyDescent="0.25">
      <c r="A121">
        <v>2023</v>
      </c>
      <c r="B121" s="5">
        <v>45231</v>
      </c>
      <c r="C121" s="5">
        <v>45260</v>
      </c>
      <c r="D121" t="s">
        <v>58</v>
      </c>
      <c r="E121" t="s">
        <v>58</v>
      </c>
      <c r="F121" s="10" t="s">
        <v>89</v>
      </c>
      <c r="G121" s="11" t="s">
        <v>810</v>
      </c>
      <c r="H121" s="11" t="s">
        <v>177</v>
      </c>
      <c r="I121" t="s">
        <v>211</v>
      </c>
      <c r="J121" s="6" t="s">
        <v>501</v>
      </c>
      <c r="K121" s="6" t="s">
        <v>484</v>
      </c>
      <c r="L121" s="6" t="s">
        <v>502</v>
      </c>
      <c r="M121" t="s">
        <v>73</v>
      </c>
      <c r="N121" s="8" t="s">
        <v>604</v>
      </c>
      <c r="O121" t="s">
        <v>76</v>
      </c>
      <c r="P121" s="7" t="s">
        <v>767</v>
      </c>
      <c r="Q121" s="7" t="s">
        <v>767</v>
      </c>
      <c r="R121" t="s">
        <v>800</v>
      </c>
      <c r="S121" s="5">
        <v>45264</v>
      </c>
      <c r="T121" s="5">
        <v>45264</v>
      </c>
      <c r="U121" t="s">
        <v>801</v>
      </c>
    </row>
    <row r="122" spans="1:21" x14ac:dyDescent="0.25">
      <c r="A122">
        <v>2023</v>
      </c>
      <c r="B122" s="5">
        <v>45231</v>
      </c>
      <c r="C122" s="5">
        <v>45260</v>
      </c>
      <c r="D122" t="s">
        <v>58</v>
      </c>
      <c r="E122" t="s">
        <v>58</v>
      </c>
      <c r="F122" s="10" t="s">
        <v>83</v>
      </c>
      <c r="G122" s="11" t="s">
        <v>815</v>
      </c>
      <c r="H122" s="11" t="s">
        <v>178</v>
      </c>
      <c r="I122" t="s">
        <v>227</v>
      </c>
      <c r="J122" s="6" t="s">
        <v>503</v>
      </c>
      <c r="K122" s="6" t="s">
        <v>478</v>
      </c>
      <c r="L122" s="6" t="s">
        <v>504</v>
      </c>
      <c r="M122" t="s">
        <v>74</v>
      </c>
      <c r="N122" s="8" t="s">
        <v>604</v>
      </c>
      <c r="O122" t="s">
        <v>76</v>
      </c>
      <c r="P122" s="7" t="s">
        <v>768</v>
      </c>
      <c r="Q122" s="7" t="s">
        <v>768</v>
      </c>
      <c r="R122" t="s">
        <v>800</v>
      </c>
      <c r="S122" s="5">
        <v>45264</v>
      </c>
      <c r="T122" s="5">
        <v>45264</v>
      </c>
      <c r="U122" t="s">
        <v>801</v>
      </c>
    </row>
    <row r="123" spans="1:21" x14ac:dyDescent="0.25">
      <c r="A123">
        <v>2023</v>
      </c>
      <c r="B123" s="5">
        <v>45231</v>
      </c>
      <c r="C123" s="5">
        <v>45260</v>
      </c>
      <c r="D123" t="s">
        <v>58</v>
      </c>
      <c r="E123" t="s">
        <v>58</v>
      </c>
      <c r="F123" s="10" t="s">
        <v>96</v>
      </c>
      <c r="G123" s="11" t="s">
        <v>113</v>
      </c>
      <c r="H123" s="11" t="s">
        <v>179</v>
      </c>
      <c r="I123" t="s">
        <v>212</v>
      </c>
      <c r="J123" s="6" t="s">
        <v>505</v>
      </c>
      <c r="K123" s="6" t="s">
        <v>506</v>
      </c>
      <c r="L123" s="6" t="s">
        <v>507</v>
      </c>
      <c r="M123" t="s">
        <v>73</v>
      </c>
      <c r="N123" s="8" t="s">
        <v>604</v>
      </c>
      <c r="O123" t="s">
        <v>76</v>
      </c>
      <c r="P123" s="7" t="s">
        <v>769</v>
      </c>
      <c r="Q123" s="7" t="s">
        <v>769</v>
      </c>
      <c r="R123" t="s">
        <v>800</v>
      </c>
      <c r="S123" s="5">
        <v>45264</v>
      </c>
      <c r="T123" s="5">
        <v>45264</v>
      </c>
      <c r="U123" t="s">
        <v>801</v>
      </c>
    </row>
    <row r="124" spans="1:21" x14ac:dyDescent="0.25">
      <c r="A124">
        <v>2023</v>
      </c>
      <c r="B124" s="5">
        <v>45231</v>
      </c>
      <c r="C124" s="5">
        <v>45260</v>
      </c>
      <c r="D124" t="s">
        <v>58</v>
      </c>
      <c r="E124" t="s">
        <v>58</v>
      </c>
      <c r="F124" s="10" t="s">
        <v>91</v>
      </c>
      <c r="G124" s="11" t="s">
        <v>111</v>
      </c>
      <c r="H124" s="11" t="s">
        <v>139</v>
      </c>
      <c r="I124" t="s">
        <v>210</v>
      </c>
      <c r="J124" s="6" t="s">
        <v>508</v>
      </c>
      <c r="K124" s="6" t="s">
        <v>262</v>
      </c>
      <c r="L124" s="6" t="s">
        <v>509</v>
      </c>
      <c r="M124" t="s">
        <v>73</v>
      </c>
      <c r="N124" s="8" t="s">
        <v>604</v>
      </c>
      <c r="O124" t="s">
        <v>76</v>
      </c>
      <c r="P124" s="7" t="s">
        <v>770</v>
      </c>
      <c r="Q124" s="7" t="s">
        <v>770</v>
      </c>
      <c r="R124" t="s">
        <v>800</v>
      </c>
      <c r="S124" s="5">
        <v>45264</v>
      </c>
      <c r="T124" s="5">
        <v>45264</v>
      </c>
      <c r="U124" t="s">
        <v>801</v>
      </c>
    </row>
    <row r="125" spans="1:21" x14ac:dyDescent="0.25">
      <c r="A125">
        <v>2023</v>
      </c>
      <c r="B125" s="5">
        <v>45231</v>
      </c>
      <c r="C125" s="5">
        <v>45260</v>
      </c>
      <c r="D125" t="s">
        <v>58</v>
      </c>
      <c r="E125" t="s">
        <v>58</v>
      </c>
      <c r="F125" s="10" t="s">
        <v>91</v>
      </c>
      <c r="G125" s="11" t="s">
        <v>111</v>
      </c>
      <c r="H125" s="11" t="s">
        <v>139</v>
      </c>
      <c r="I125" t="s">
        <v>210</v>
      </c>
      <c r="J125" s="6" t="s">
        <v>510</v>
      </c>
      <c r="K125" s="6" t="s">
        <v>327</v>
      </c>
      <c r="L125" s="6" t="s">
        <v>279</v>
      </c>
      <c r="M125" t="s">
        <v>73</v>
      </c>
      <c r="N125" s="8" t="s">
        <v>604</v>
      </c>
      <c r="O125" t="s">
        <v>76</v>
      </c>
      <c r="P125" s="7" t="s">
        <v>771</v>
      </c>
      <c r="Q125" s="7" t="s">
        <v>771</v>
      </c>
      <c r="R125" t="s">
        <v>800</v>
      </c>
      <c r="S125" s="5">
        <v>45264</v>
      </c>
      <c r="T125" s="5">
        <v>45264</v>
      </c>
      <c r="U125" t="s">
        <v>801</v>
      </c>
    </row>
    <row r="126" spans="1:21" x14ac:dyDescent="0.25">
      <c r="A126">
        <v>2023</v>
      </c>
      <c r="B126" s="5">
        <v>45231</v>
      </c>
      <c r="C126" s="5">
        <v>45260</v>
      </c>
      <c r="D126" t="s">
        <v>58</v>
      </c>
      <c r="E126" t="s">
        <v>58</v>
      </c>
      <c r="F126" s="10" t="s">
        <v>96</v>
      </c>
      <c r="G126" s="11" t="s">
        <v>113</v>
      </c>
      <c r="H126" s="11" t="s">
        <v>180</v>
      </c>
      <c r="I126" t="s">
        <v>228</v>
      </c>
      <c r="J126" s="6" t="s">
        <v>511</v>
      </c>
      <c r="K126" s="6" t="s">
        <v>279</v>
      </c>
      <c r="L126" s="6" t="s">
        <v>342</v>
      </c>
      <c r="M126" t="s">
        <v>74</v>
      </c>
      <c r="N126" s="8" t="s">
        <v>604</v>
      </c>
      <c r="O126" t="s">
        <v>76</v>
      </c>
      <c r="P126" s="7" t="s">
        <v>772</v>
      </c>
      <c r="Q126" s="7" t="s">
        <v>772</v>
      </c>
      <c r="R126" t="s">
        <v>800</v>
      </c>
      <c r="S126" s="5">
        <v>45264</v>
      </c>
      <c r="T126" s="5">
        <v>45264</v>
      </c>
      <c r="U126" t="s">
        <v>801</v>
      </c>
    </row>
    <row r="127" spans="1:21" x14ac:dyDescent="0.25">
      <c r="A127">
        <v>2023</v>
      </c>
      <c r="B127" s="5">
        <v>45231</v>
      </c>
      <c r="C127" s="5">
        <v>45260</v>
      </c>
      <c r="D127" t="s">
        <v>58</v>
      </c>
      <c r="E127" t="s">
        <v>58</v>
      </c>
      <c r="F127" s="10" t="s">
        <v>811</v>
      </c>
      <c r="G127" s="11" t="s">
        <v>115</v>
      </c>
      <c r="H127" s="11" t="s">
        <v>179</v>
      </c>
      <c r="I127" t="s">
        <v>212</v>
      </c>
      <c r="J127" s="6" t="s">
        <v>315</v>
      </c>
      <c r="K127" s="6" t="s">
        <v>392</v>
      </c>
      <c r="L127" s="6" t="s">
        <v>512</v>
      </c>
      <c r="M127" t="s">
        <v>73</v>
      </c>
      <c r="N127" s="8" t="s">
        <v>604</v>
      </c>
      <c r="O127" t="s">
        <v>76</v>
      </c>
      <c r="P127" s="7" t="s">
        <v>773</v>
      </c>
      <c r="Q127" s="7" t="s">
        <v>773</v>
      </c>
      <c r="R127" t="s">
        <v>800</v>
      </c>
      <c r="S127" s="5">
        <v>45264</v>
      </c>
      <c r="T127" s="5">
        <v>45264</v>
      </c>
      <c r="U127" t="s">
        <v>801</v>
      </c>
    </row>
    <row r="128" spans="1:21" x14ac:dyDescent="0.25">
      <c r="A128">
        <v>2023</v>
      </c>
      <c r="B128" s="5">
        <v>45231</v>
      </c>
      <c r="C128" s="5">
        <v>45260</v>
      </c>
      <c r="D128" t="s">
        <v>58</v>
      </c>
      <c r="E128" t="s">
        <v>58</v>
      </c>
      <c r="F128" s="10" t="s">
        <v>91</v>
      </c>
      <c r="G128" s="11" t="s">
        <v>111</v>
      </c>
      <c r="H128" s="11" t="s">
        <v>139</v>
      </c>
      <c r="I128" t="s">
        <v>210</v>
      </c>
      <c r="J128" s="6" t="s">
        <v>513</v>
      </c>
      <c r="K128" s="6" t="s">
        <v>514</v>
      </c>
      <c r="L128" s="6" t="s">
        <v>515</v>
      </c>
      <c r="M128" t="s">
        <v>73</v>
      </c>
      <c r="N128" s="8" t="s">
        <v>604</v>
      </c>
      <c r="O128" t="s">
        <v>76</v>
      </c>
      <c r="P128" s="7" t="s">
        <v>774</v>
      </c>
      <c r="Q128" s="7" t="s">
        <v>774</v>
      </c>
      <c r="R128" t="s">
        <v>800</v>
      </c>
      <c r="S128" s="5">
        <v>45264</v>
      </c>
      <c r="T128" s="5">
        <v>45264</v>
      </c>
      <c r="U128" t="s">
        <v>801</v>
      </c>
    </row>
    <row r="129" spans="1:21" x14ac:dyDescent="0.25">
      <c r="A129">
        <v>2023</v>
      </c>
      <c r="B129" s="5">
        <v>45231</v>
      </c>
      <c r="C129" s="5">
        <v>45260</v>
      </c>
      <c r="D129" t="s">
        <v>58</v>
      </c>
      <c r="E129" t="s">
        <v>58</v>
      </c>
      <c r="F129" s="10" t="s">
        <v>78</v>
      </c>
      <c r="G129" s="11" t="s">
        <v>813</v>
      </c>
      <c r="H129" s="11" t="s">
        <v>181</v>
      </c>
      <c r="I129" t="s">
        <v>228</v>
      </c>
      <c r="J129" s="6" t="s">
        <v>516</v>
      </c>
      <c r="K129" s="6" t="s">
        <v>517</v>
      </c>
      <c r="L129" s="6" t="s">
        <v>285</v>
      </c>
      <c r="M129" t="s">
        <v>74</v>
      </c>
      <c r="N129" s="8" t="s">
        <v>604</v>
      </c>
      <c r="O129" t="s">
        <v>76</v>
      </c>
      <c r="P129" s="7" t="s">
        <v>775</v>
      </c>
      <c r="Q129" s="7" t="s">
        <v>775</v>
      </c>
      <c r="R129" t="s">
        <v>800</v>
      </c>
      <c r="S129" s="5">
        <v>45264</v>
      </c>
      <c r="T129" s="5">
        <v>45264</v>
      </c>
      <c r="U129" t="s">
        <v>801</v>
      </c>
    </row>
    <row r="130" spans="1:21" x14ac:dyDescent="0.25">
      <c r="A130">
        <v>2023</v>
      </c>
      <c r="B130" s="5">
        <v>45231</v>
      </c>
      <c r="C130" s="5">
        <v>45260</v>
      </c>
      <c r="D130" t="s">
        <v>58</v>
      </c>
      <c r="E130" t="s">
        <v>58</v>
      </c>
      <c r="F130" s="10" t="s">
        <v>97</v>
      </c>
      <c r="G130" s="11" t="s">
        <v>114</v>
      </c>
      <c r="H130" s="11" t="s">
        <v>182</v>
      </c>
      <c r="I130" t="s">
        <v>206</v>
      </c>
      <c r="J130" s="6" t="s">
        <v>518</v>
      </c>
      <c r="K130" s="6" t="s">
        <v>519</v>
      </c>
      <c r="L130" s="6" t="s">
        <v>407</v>
      </c>
      <c r="M130" t="s">
        <v>74</v>
      </c>
      <c r="N130" s="8" t="s">
        <v>604</v>
      </c>
      <c r="O130" t="s">
        <v>76</v>
      </c>
      <c r="P130" s="7" t="s">
        <v>776</v>
      </c>
      <c r="Q130" s="7" t="s">
        <v>776</v>
      </c>
      <c r="R130" t="s">
        <v>800</v>
      </c>
      <c r="S130" s="5">
        <v>45264</v>
      </c>
      <c r="T130" s="5">
        <v>45264</v>
      </c>
      <c r="U130" t="s">
        <v>801</v>
      </c>
    </row>
    <row r="131" spans="1:21" x14ac:dyDescent="0.25">
      <c r="A131">
        <v>2023</v>
      </c>
      <c r="B131" s="5">
        <v>45231</v>
      </c>
      <c r="C131" s="5">
        <v>45260</v>
      </c>
      <c r="D131" t="s">
        <v>58</v>
      </c>
      <c r="E131" t="s">
        <v>58</v>
      </c>
      <c r="F131" s="10" t="s">
        <v>83</v>
      </c>
      <c r="G131" s="11" t="s">
        <v>815</v>
      </c>
      <c r="H131" s="11" t="s">
        <v>183</v>
      </c>
      <c r="I131" t="s">
        <v>206</v>
      </c>
      <c r="J131" s="6" t="s">
        <v>520</v>
      </c>
      <c r="K131" s="6" t="s">
        <v>353</v>
      </c>
      <c r="L131" s="6" t="s">
        <v>521</v>
      </c>
      <c r="M131" t="s">
        <v>74</v>
      </c>
      <c r="N131" s="8" t="s">
        <v>604</v>
      </c>
      <c r="O131" t="s">
        <v>76</v>
      </c>
      <c r="P131" s="7" t="s">
        <v>777</v>
      </c>
      <c r="Q131" s="7" t="s">
        <v>777</v>
      </c>
      <c r="R131" t="s">
        <v>800</v>
      </c>
      <c r="S131" s="5">
        <v>45264</v>
      </c>
      <c r="T131" s="5">
        <v>45264</v>
      </c>
      <c r="U131" t="s">
        <v>801</v>
      </c>
    </row>
    <row r="132" spans="1:21" x14ac:dyDescent="0.25">
      <c r="A132">
        <v>2023</v>
      </c>
      <c r="B132" s="5">
        <v>45231</v>
      </c>
      <c r="C132" s="5">
        <v>45260</v>
      </c>
      <c r="D132" t="s">
        <v>58</v>
      </c>
      <c r="E132" t="s">
        <v>58</v>
      </c>
      <c r="F132" s="10" t="s">
        <v>85</v>
      </c>
      <c r="G132" s="11" t="s">
        <v>106</v>
      </c>
      <c r="H132" s="11" t="s">
        <v>184</v>
      </c>
      <c r="I132" t="s">
        <v>209</v>
      </c>
      <c r="J132" s="6" t="s">
        <v>522</v>
      </c>
      <c r="K132" s="6" t="s">
        <v>353</v>
      </c>
      <c r="L132" s="6" t="s">
        <v>523</v>
      </c>
      <c r="M132" t="s">
        <v>73</v>
      </c>
      <c r="N132" s="8" t="s">
        <v>624</v>
      </c>
      <c r="O132" t="s">
        <v>76</v>
      </c>
      <c r="P132" s="7" t="s">
        <v>778</v>
      </c>
      <c r="Q132" s="7" t="s">
        <v>778</v>
      </c>
      <c r="R132" t="s">
        <v>800</v>
      </c>
      <c r="S132" s="5">
        <v>45264</v>
      </c>
      <c r="T132" s="5">
        <v>45264</v>
      </c>
      <c r="U132" t="s">
        <v>801</v>
      </c>
    </row>
    <row r="133" spans="1:21" x14ac:dyDescent="0.25">
      <c r="A133">
        <v>2023</v>
      </c>
      <c r="B133" s="5">
        <v>45231</v>
      </c>
      <c r="C133" s="5">
        <v>45260</v>
      </c>
      <c r="D133" t="s">
        <v>58</v>
      </c>
      <c r="E133" t="s">
        <v>58</v>
      </c>
      <c r="F133" s="10" t="s">
        <v>96</v>
      </c>
      <c r="G133" s="11" t="s">
        <v>113</v>
      </c>
      <c r="H133" s="11" t="s">
        <v>185</v>
      </c>
      <c r="I133" t="s">
        <v>200</v>
      </c>
      <c r="J133" s="6" t="s">
        <v>524</v>
      </c>
      <c r="K133" s="6" t="s">
        <v>325</v>
      </c>
      <c r="L133" s="6" t="s">
        <v>326</v>
      </c>
      <c r="M133" t="s">
        <v>74</v>
      </c>
      <c r="N133" s="8" t="s">
        <v>604</v>
      </c>
      <c r="O133" t="s">
        <v>76</v>
      </c>
      <c r="P133" s="7" t="s">
        <v>779</v>
      </c>
      <c r="Q133" s="7" t="s">
        <v>779</v>
      </c>
      <c r="R133" t="s">
        <v>800</v>
      </c>
      <c r="S133" s="5">
        <v>45264</v>
      </c>
      <c r="T133" s="5">
        <v>45264</v>
      </c>
      <c r="U133" t="s">
        <v>801</v>
      </c>
    </row>
    <row r="134" spans="1:21" x14ac:dyDescent="0.25">
      <c r="A134">
        <v>2023</v>
      </c>
      <c r="B134" s="5">
        <v>45231</v>
      </c>
      <c r="C134" s="5">
        <v>45260</v>
      </c>
      <c r="D134" t="s">
        <v>58</v>
      </c>
      <c r="E134" t="s">
        <v>58</v>
      </c>
      <c r="F134" s="10" t="s">
        <v>91</v>
      </c>
      <c r="G134" s="11" t="s">
        <v>111</v>
      </c>
      <c r="H134" s="11" t="s">
        <v>186</v>
      </c>
      <c r="I134" t="s">
        <v>201</v>
      </c>
      <c r="J134" s="6" t="s">
        <v>525</v>
      </c>
      <c r="K134" s="6" t="s">
        <v>526</v>
      </c>
      <c r="L134" s="6" t="s">
        <v>527</v>
      </c>
      <c r="M134" t="s">
        <v>73</v>
      </c>
      <c r="N134" s="8" t="s">
        <v>604</v>
      </c>
      <c r="O134" t="s">
        <v>76</v>
      </c>
      <c r="P134" s="7" t="s">
        <v>780</v>
      </c>
      <c r="Q134" s="7" t="s">
        <v>780</v>
      </c>
      <c r="R134" t="s">
        <v>800</v>
      </c>
      <c r="S134" s="5">
        <v>45264</v>
      </c>
      <c r="T134" s="5">
        <v>45264</v>
      </c>
      <c r="U134" t="s">
        <v>801</v>
      </c>
    </row>
    <row r="135" spans="1:21" x14ac:dyDescent="0.25">
      <c r="A135">
        <v>2023</v>
      </c>
      <c r="B135" s="5">
        <v>45231</v>
      </c>
      <c r="C135" s="5">
        <v>45260</v>
      </c>
      <c r="D135" t="s">
        <v>58</v>
      </c>
      <c r="E135" t="s">
        <v>58</v>
      </c>
      <c r="F135" s="10" t="s">
        <v>811</v>
      </c>
      <c r="G135" s="11" t="s">
        <v>115</v>
      </c>
      <c r="H135" s="11" t="s">
        <v>116</v>
      </c>
      <c r="I135" t="s">
        <v>187</v>
      </c>
      <c r="J135" s="6" t="s">
        <v>528</v>
      </c>
      <c r="K135" s="6" t="s">
        <v>529</v>
      </c>
      <c r="L135" s="6" t="s">
        <v>262</v>
      </c>
      <c r="M135" t="s">
        <v>73</v>
      </c>
      <c r="N135" s="7" t="s">
        <v>633</v>
      </c>
      <c r="O135" t="s">
        <v>76</v>
      </c>
      <c r="P135" s="7" t="s">
        <v>781</v>
      </c>
      <c r="Q135" s="7" t="s">
        <v>781</v>
      </c>
      <c r="R135" t="s">
        <v>800</v>
      </c>
      <c r="S135" s="5">
        <v>45264</v>
      </c>
      <c r="T135" s="5">
        <v>45264</v>
      </c>
      <c r="U135" t="s">
        <v>801</v>
      </c>
    </row>
    <row r="136" spans="1:21" x14ac:dyDescent="0.25">
      <c r="A136">
        <v>2023</v>
      </c>
      <c r="B136" s="5">
        <v>45231</v>
      </c>
      <c r="C136" s="5">
        <v>45260</v>
      </c>
      <c r="D136" t="s">
        <v>58</v>
      </c>
      <c r="E136" t="s">
        <v>58</v>
      </c>
      <c r="F136" s="10" t="s">
        <v>96</v>
      </c>
      <c r="G136" s="11" t="s">
        <v>113</v>
      </c>
      <c r="H136" s="10" t="s">
        <v>836</v>
      </c>
      <c r="I136" t="s">
        <v>231</v>
      </c>
      <c r="J136" s="6" t="s">
        <v>595</v>
      </c>
      <c r="K136" s="6" t="s">
        <v>494</v>
      </c>
      <c r="L136" s="6" t="s">
        <v>353</v>
      </c>
      <c r="M136" t="s">
        <v>73</v>
      </c>
      <c r="N136" s="8" t="s">
        <v>604</v>
      </c>
      <c r="O136" t="s">
        <v>76</v>
      </c>
      <c r="P136" s="7" t="s">
        <v>799</v>
      </c>
      <c r="Q136" s="7" t="s">
        <v>799</v>
      </c>
      <c r="R136" t="s">
        <v>800</v>
      </c>
      <c r="S136" s="5">
        <v>45264</v>
      </c>
      <c r="T136" s="5">
        <v>45264</v>
      </c>
      <c r="U136" t="s">
        <v>801</v>
      </c>
    </row>
    <row r="137" spans="1:21" x14ac:dyDescent="0.25">
      <c r="A137">
        <v>2023</v>
      </c>
      <c r="B137" s="5">
        <v>45231</v>
      </c>
      <c r="C137" s="5">
        <v>45260</v>
      </c>
      <c r="D137" t="s">
        <v>58</v>
      </c>
      <c r="E137" t="s">
        <v>58</v>
      </c>
      <c r="F137" s="11" t="s">
        <v>99</v>
      </c>
      <c r="G137" s="11" t="s">
        <v>117</v>
      </c>
      <c r="H137" s="11" t="s">
        <v>187</v>
      </c>
      <c r="I137" t="s">
        <v>187</v>
      </c>
      <c r="J137" s="6" t="s">
        <v>530</v>
      </c>
      <c r="K137" s="6" t="s">
        <v>531</v>
      </c>
      <c r="L137" s="6" t="s">
        <v>532</v>
      </c>
      <c r="M137" t="s">
        <v>74</v>
      </c>
      <c r="N137" s="7" t="s">
        <v>625</v>
      </c>
      <c r="O137" t="s">
        <v>76</v>
      </c>
      <c r="P137" s="7" t="s">
        <v>782</v>
      </c>
      <c r="Q137" s="7" t="s">
        <v>782</v>
      </c>
      <c r="R137" t="s">
        <v>800</v>
      </c>
      <c r="S137" s="5">
        <v>45264</v>
      </c>
      <c r="T137" s="5">
        <v>45264</v>
      </c>
      <c r="U137" t="s">
        <v>801</v>
      </c>
    </row>
    <row r="138" spans="1:21" x14ac:dyDescent="0.25">
      <c r="A138">
        <v>2023</v>
      </c>
      <c r="B138" s="5">
        <v>45231</v>
      </c>
      <c r="C138" s="5">
        <v>45260</v>
      </c>
      <c r="D138" t="s">
        <v>58</v>
      </c>
      <c r="E138" t="s">
        <v>58</v>
      </c>
      <c r="F138" s="11" t="s">
        <v>80</v>
      </c>
      <c r="G138" s="11" t="s">
        <v>102</v>
      </c>
      <c r="H138" s="11" t="s">
        <v>188</v>
      </c>
      <c r="I138" t="s">
        <v>200</v>
      </c>
      <c r="J138" s="6" t="s">
        <v>533</v>
      </c>
      <c r="K138" s="6" t="s">
        <v>453</v>
      </c>
      <c r="L138" s="6" t="s">
        <v>534</v>
      </c>
      <c r="M138" t="s">
        <v>74</v>
      </c>
      <c r="N138" s="8" t="s">
        <v>626</v>
      </c>
      <c r="O138" t="s">
        <v>76</v>
      </c>
      <c r="P138" s="8" t="s">
        <v>783</v>
      </c>
      <c r="Q138" s="8" t="s">
        <v>783</v>
      </c>
      <c r="R138" t="s">
        <v>800</v>
      </c>
      <c r="S138" s="5">
        <v>45264</v>
      </c>
      <c r="T138" s="5">
        <v>45264</v>
      </c>
      <c r="U138" t="s">
        <v>801</v>
      </c>
    </row>
    <row r="139" spans="1:21" x14ac:dyDescent="0.25">
      <c r="A139">
        <v>2023</v>
      </c>
      <c r="B139" s="5">
        <v>45231</v>
      </c>
      <c r="C139" s="5">
        <v>45260</v>
      </c>
      <c r="D139" t="s">
        <v>58</v>
      </c>
      <c r="E139" t="s">
        <v>58</v>
      </c>
      <c r="F139" s="11" t="s">
        <v>80</v>
      </c>
      <c r="G139" s="11" t="s">
        <v>102</v>
      </c>
      <c r="H139" s="11" t="s">
        <v>189</v>
      </c>
      <c r="I139" t="s">
        <v>229</v>
      </c>
      <c r="J139" s="6" t="s">
        <v>535</v>
      </c>
      <c r="K139" s="6" t="s">
        <v>248</v>
      </c>
      <c r="L139" s="6" t="s">
        <v>299</v>
      </c>
      <c r="M139" t="s">
        <v>73</v>
      </c>
      <c r="N139" s="8" t="s">
        <v>627</v>
      </c>
      <c r="O139" t="s">
        <v>76</v>
      </c>
      <c r="P139" s="8" t="s">
        <v>627</v>
      </c>
      <c r="Q139" s="8" t="s">
        <v>627</v>
      </c>
      <c r="R139" t="s">
        <v>800</v>
      </c>
      <c r="S139" s="5">
        <v>45264</v>
      </c>
      <c r="T139" s="5">
        <v>45264</v>
      </c>
      <c r="U139" t="s">
        <v>801</v>
      </c>
    </row>
    <row r="140" spans="1:21" x14ac:dyDescent="0.25">
      <c r="A140">
        <v>2023</v>
      </c>
      <c r="B140" s="5">
        <v>45231</v>
      </c>
      <c r="C140" s="5">
        <v>45260</v>
      </c>
      <c r="D140" t="s">
        <v>58</v>
      </c>
      <c r="E140" t="s">
        <v>58</v>
      </c>
      <c r="F140" s="11" t="s">
        <v>84</v>
      </c>
      <c r="G140" s="11" t="s">
        <v>105</v>
      </c>
      <c r="H140" s="11" t="s">
        <v>190</v>
      </c>
      <c r="I140" t="s">
        <v>187</v>
      </c>
      <c r="J140" s="6" t="s">
        <v>536</v>
      </c>
      <c r="K140" s="6" t="s">
        <v>537</v>
      </c>
      <c r="L140" s="6" t="s">
        <v>334</v>
      </c>
      <c r="M140" t="s">
        <v>73</v>
      </c>
      <c r="N140" s="7" t="s">
        <v>628</v>
      </c>
      <c r="O140" t="s">
        <v>76</v>
      </c>
      <c r="P140" s="7" t="s">
        <v>784</v>
      </c>
      <c r="Q140" s="7" t="s">
        <v>784</v>
      </c>
      <c r="R140" t="s">
        <v>800</v>
      </c>
      <c r="S140" s="5">
        <v>45264</v>
      </c>
      <c r="T140" s="5">
        <v>45264</v>
      </c>
      <c r="U140" t="s">
        <v>801</v>
      </c>
    </row>
    <row r="141" spans="1:21" x14ac:dyDescent="0.25">
      <c r="A141">
        <v>2023</v>
      </c>
      <c r="B141" s="5">
        <v>45231</v>
      </c>
      <c r="C141" s="5">
        <v>45260</v>
      </c>
      <c r="D141" t="s">
        <v>58</v>
      </c>
      <c r="E141" t="s">
        <v>58</v>
      </c>
      <c r="F141" s="11" t="s">
        <v>87</v>
      </c>
      <c r="G141" s="11" t="s">
        <v>118</v>
      </c>
      <c r="H141" s="11" t="s">
        <v>191</v>
      </c>
      <c r="I141" t="s">
        <v>214</v>
      </c>
      <c r="J141" s="6" t="s">
        <v>538</v>
      </c>
      <c r="K141" s="6" t="s">
        <v>539</v>
      </c>
      <c r="L141" s="6" t="s">
        <v>407</v>
      </c>
      <c r="M141" t="s">
        <v>73</v>
      </c>
      <c r="N141" s="7" t="s">
        <v>629</v>
      </c>
      <c r="O141" t="s">
        <v>76</v>
      </c>
      <c r="P141" s="7" t="s">
        <v>785</v>
      </c>
      <c r="Q141" s="7" t="s">
        <v>785</v>
      </c>
      <c r="R141" t="s">
        <v>800</v>
      </c>
      <c r="S141" s="5">
        <v>45264</v>
      </c>
      <c r="T141" s="5">
        <v>45264</v>
      </c>
      <c r="U141" t="s">
        <v>801</v>
      </c>
    </row>
    <row r="142" spans="1:21" x14ac:dyDescent="0.25">
      <c r="A142">
        <v>2023</v>
      </c>
      <c r="B142" s="5">
        <v>45231</v>
      </c>
      <c r="C142" s="5">
        <v>45260</v>
      </c>
      <c r="D142" t="s">
        <v>58</v>
      </c>
      <c r="E142" t="s">
        <v>58</v>
      </c>
      <c r="F142" s="11" t="s">
        <v>80</v>
      </c>
      <c r="G142" s="11" t="s">
        <v>812</v>
      </c>
      <c r="H142" s="11" t="s">
        <v>192</v>
      </c>
      <c r="I142" t="s">
        <v>223</v>
      </c>
      <c r="J142" s="6" t="s">
        <v>458</v>
      </c>
      <c r="K142" s="6" t="s">
        <v>540</v>
      </c>
      <c r="L142" s="6" t="s">
        <v>279</v>
      </c>
      <c r="M142" t="s">
        <v>74</v>
      </c>
      <c r="N142" s="7" t="s">
        <v>630</v>
      </c>
      <c r="O142" t="s">
        <v>76</v>
      </c>
      <c r="P142" s="7" t="s">
        <v>786</v>
      </c>
      <c r="Q142" s="7" t="s">
        <v>786</v>
      </c>
      <c r="R142" t="s">
        <v>800</v>
      </c>
      <c r="S142" s="5">
        <v>45264</v>
      </c>
      <c r="T142" s="5">
        <v>45264</v>
      </c>
      <c r="U142" t="s">
        <v>801</v>
      </c>
    </row>
    <row r="143" spans="1:21" x14ac:dyDescent="0.25">
      <c r="A143">
        <v>2023</v>
      </c>
      <c r="B143" s="5">
        <v>45231</v>
      </c>
      <c r="C143" s="5">
        <v>45260</v>
      </c>
      <c r="D143" t="s">
        <v>58</v>
      </c>
      <c r="E143" t="s">
        <v>58</v>
      </c>
      <c r="F143" s="11" t="s">
        <v>87</v>
      </c>
      <c r="G143" s="11" t="s">
        <v>818</v>
      </c>
      <c r="H143" s="11" t="s">
        <v>193</v>
      </c>
      <c r="I143" t="s">
        <v>213</v>
      </c>
      <c r="J143" s="6" t="s">
        <v>541</v>
      </c>
      <c r="K143" s="6" t="s">
        <v>353</v>
      </c>
      <c r="L143" s="6" t="s">
        <v>248</v>
      </c>
      <c r="M143" t="s">
        <v>74</v>
      </c>
      <c r="N143" s="7" t="s">
        <v>631</v>
      </c>
      <c r="O143" t="s">
        <v>76</v>
      </c>
      <c r="P143" s="7" t="s">
        <v>787</v>
      </c>
      <c r="Q143" s="7" t="s">
        <v>787</v>
      </c>
      <c r="R143" t="s">
        <v>800</v>
      </c>
      <c r="S143" s="5">
        <v>45264</v>
      </c>
      <c r="T143" s="5">
        <v>45264</v>
      </c>
      <c r="U143" t="s">
        <v>801</v>
      </c>
    </row>
    <row r="144" spans="1:21" x14ac:dyDescent="0.25">
      <c r="A144">
        <v>2023</v>
      </c>
      <c r="B144" s="5">
        <v>45231</v>
      </c>
      <c r="C144" s="5">
        <v>45260</v>
      </c>
      <c r="D144" t="s">
        <v>58</v>
      </c>
      <c r="E144" t="s">
        <v>58</v>
      </c>
      <c r="F144" s="10" t="s">
        <v>80</v>
      </c>
      <c r="G144" s="11" t="s">
        <v>102</v>
      </c>
      <c r="H144" s="11" t="s">
        <v>194</v>
      </c>
      <c r="I144" t="s">
        <v>200</v>
      </c>
      <c r="J144" s="6" t="s">
        <v>542</v>
      </c>
      <c r="K144" s="6" t="s">
        <v>543</v>
      </c>
      <c r="L144" s="6" t="s">
        <v>544</v>
      </c>
      <c r="M144" t="s">
        <v>73</v>
      </c>
      <c r="N144" s="7" t="s">
        <v>632</v>
      </c>
      <c r="O144" t="s">
        <v>76</v>
      </c>
      <c r="P144" s="7" t="s">
        <v>788</v>
      </c>
      <c r="Q144" s="7" t="s">
        <v>788</v>
      </c>
      <c r="R144" t="s">
        <v>800</v>
      </c>
      <c r="S144" s="5">
        <v>45264</v>
      </c>
      <c r="T144" s="5">
        <v>45264</v>
      </c>
      <c r="U144" t="s">
        <v>801</v>
      </c>
    </row>
    <row r="145" spans="1:21" x14ac:dyDescent="0.25">
      <c r="A145">
        <v>2023</v>
      </c>
      <c r="B145" s="5">
        <v>45231</v>
      </c>
      <c r="C145" s="5">
        <v>45260</v>
      </c>
      <c r="D145" t="s">
        <v>58</v>
      </c>
      <c r="E145" t="s">
        <v>58</v>
      </c>
      <c r="F145" s="10" t="s">
        <v>91</v>
      </c>
      <c r="G145" s="11" t="s">
        <v>111</v>
      </c>
      <c r="H145" s="11" t="s">
        <v>139</v>
      </c>
      <c r="I145" t="s">
        <v>204</v>
      </c>
      <c r="J145" s="6" t="s">
        <v>545</v>
      </c>
      <c r="K145" s="6" t="s">
        <v>546</v>
      </c>
      <c r="L145" s="6" t="s">
        <v>547</v>
      </c>
      <c r="M145" t="s">
        <v>73</v>
      </c>
      <c r="N145" s="7" t="s">
        <v>633</v>
      </c>
      <c r="O145" t="s">
        <v>76</v>
      </c>
      <c r="P145" s="7" t="s">
        <v>789</v>
      </c>
      <c r="Q145" s="7" t="s">
        <v>789</v>
      </c>
      <c r="R145" t="s">
        <v>800</v>
      </c>
      <c r="S145" s="5">
        <v>45264</v>
      </c>
      <c r="T145" s="5">
        <v>45264</v>
      </c>
      <c r="U145" t="s">
        <v>801</v>
      </c>
    </row>
    <row r="146" spans="1:21" x14ac:dyDescent="0.25">
      <c r="A146">
        <v>2023</v>
      </c>
      <c r="B146" s="5">
        <v>45231</v>
      </c>
      <c r="C146" s="5">
        <v>45260</v>
      </c>
      <c r="D146" t="s">
        <v>58</v>
      </c>
      <c r="E146" t="s">
        <v>58</v>
      </c>
      <c r="F146" s="10" t="s">
        <v>80</v>
      </c>
      <c r="G146" s="11" t="s">
        <v>102</v>
      </c>
      <c r="H146" s="11" t="s">
        <v>195</v>
      </c>
      <c r="I146" t="s">
        <v>230</v>
      </c>
      <c r="J146" s="6" t="s">
        <v>431</v>
      </c>
      <c r="K146" s="6" t="s">
        <v>548</v>
      </c>
      <c r="L146" s="6" t="s">
        <v>549</v>
      </c>
      <c r="M146" t="s">
        <v>73</v>
      </c>
      <c r="N146" s="7" t="s">
        <v>634</v>
      </c>
      <c r="O146" t="s">
        <v>75</v>
      </c>
      <c r="P146" s="7" t="s">
        <v>634</v>
      </c>
      <c r="Q146" s="7" t="s">
        <v>634</v>
      </c>
      <c r="R146" t="s">
        <v>800</v>
      </c>
      <c r="S146" s="5">
        <v>45264</v>
      </c>
      <c r="T146" s="5">
        <v>45264</v>
      </c>
      <c r="U146" t="s">
        <v>801</v>
      </c>
    </row>
    <row r="147" spans="1:21" x14ac:dyDescent="0.25">
      <c r="A147">
        <v>2023</v>
      </c>
      <c r="B147" s="5">
        <v>45231</v>
      </c>
      <c r="C147" s="5">
        <v>45260</v>
      </c>
      <c r="D147" t="s">
        <v>58</v>
      </c>
      <c r="E147" t="s">
        <v>58</v>
      </c>
      <c r="F147" s="10" t="s">
        <v>80</v>
      </c>
      <c r="G147" s="11" t="s">
        <v>102</v>
      </c>
      <c r="H147" s="11" t="s">
        <v>196</v>
      </c>
      <c r="I147" t="s">
        <v>231</v>
      </c>
      <c r="J147" s="6" t="s">
        <v>550</v>
      </c>
      <c r="K147" s="6" t="s">
        <v>551</v>
      </c>
      <c r="L147" s="6" t="s">
        <v>552</v>
      </c>
      <c r="M147" t="s">
        <v>73</v>
      </c>
      <c r="N147" s="8" t="s">
        <v>635</v>
      </c>
      <c r="O147" t="s">
        <v>75</v>
      </c>
      <c r="P147" s="8" t="s">
        <v>635</v>
      </c>
      <c r="Q147" s="8" t="s">
        <v>635</v>
      </c>
      <c r="R147" t="s">
        <v>800</v>
      </c>
      <c r="S147" s="5">
        <v>45264</v>
      </c>
      <c r="T147" s="5">
        <v>45264</v>
      </c>
      <c r="U147" t="s">
        <v>801</v>
      </c>
    </row>
    <row r="148" spans="1:21" x14ac:dyDescent="0.25">
      <c r="A148">
        <v>2023</v>
      </c>
      <c r="B148" s="5">
        <v>45231</v>
      </c>
      <c r="C148" s="5">
        <v>45260</v>
      </c>
      <c r="D148" t="s">
        <v>58</v>
      </c>
      <c r="E148" t="s">
        <v>58</v>
      </c>
      <c r="F148" s="10" t="s">
        <v>80</v>
      </c>
      <c r="G148" s="11" t="s">
        <v>102</v>
      </c>
      <c r="H148" s="11" t="s">
        <v>197</v>
      </c>
      <c r="I148" t="s">
        <v>230</v>
      </c>
      <c r="J148" s="6" t="s">
        <v>553</v>
      </c>
      <c r="K148" s="6" t="s">
        <v>334</v>
      </c>
      <c r="L148" s="6" t="s">
        <v>548</v>
      </c>
      <c r="M148" t="s">
        <v>73</v>
      </c>
      <c r="N148" s="8" t="s">
        <v>636</v>
      </c>
      <c r="O148" t="s">
        <v>75</v>
      </c>
      <c r="P148" s="8" t="s">
        <v>636</v>
      </c>
      <c r="Q148" s="8" t="s">
        <v>636</v>
      </c>
      <c r="R148" t="s">
        <v>800</v>
      </c>
      <c r="S148" s="5">
        <v>45264</v>
      </c>
      <c r="T148" s="5">
        <v>45264</v>
      </c>
      <c r="U148" t="s">
        <v>801</v>
      </c>
    </row>
    <row r="149" spans="1:21" x14ac:dyDescent="0.25">
      <c r="A149">
        <v>2023</v>
      </c>
      <c r="B149" s="5">
        <v>45231</v>
      </c>
      <c r="C149" s="5">
        <v>45260</v>
      </c>
      <c r="D149" t="s">
        <v>58</v>
      </c>
      <c r="E149" t="s">
        <v>58</v>
      </c>
      <c r="F149" s="10" t="s">
        <v>94</v>
      </c>
      <c r="G149" s="11" t="s">
        <v>119</v>
      </c>
      <c r="H149" s="11" t="s">
        <v>198</v>
      </c>
      <c r="I149" t="s">
        <v>208</v>
      </c>
      <c r="J149" s="6" t="s">
        <v>554</v>
      </c>
      <c r="K149" s="6" t="s">
        <v>334</v>
      </c>
      <c r="L149" s="6" t="s">
        <v>555</v>
      </c>
      <c r="M149" t="s">
        <v>74</v>
      </c>
      <c r="N149" s="7" t="s">
        <v>633</v>
      </c>
      <c r="O149" t="s">
        <v>75</v>
      </c>
      <c r="P149" s="7" t="s">
        <v>637</v>
      </c>
      <c r="Q149" s="7" t="s">
        <v>637</v>
      </c>
      <c r="R149" t="s">
        <v>800</v>
      </c>
      <c r="S149" s="5">
        <v>45264</v>
      </c>
      <c r="T149" s="5">
        <v>45264</v>
      </c>
      <c r="U149" t="s">
        <v>801</v>
      </c>
    </row>
    <row r="150" spans="1:21" x14ac:dyDescent="0.25">
      <c r="A150">
        <v>2023</v>
      </c>
      <c r="B150" s="5">
        <v>45231</v>
      </c>
      <c r="C150" s="5">
        <v>45260</v>
      </c>
      <c r="D150" t="s">
        <v>58</v>
      </c>
      <c r="E150" t="s">
        <v>58</v>
      </c>
      <c r="F150" s="11" t="s">
        <v>98</v>
      </c>
      <c r="G150" s="11" t="s">
        <v>115</v>
      </c>
      <c r="H150" s="11" t="s">
        <v>833</v>
      </c>
      <c r="I150" t="s">
        <v>835</v>
      </c>
      <c r="J150" s="6" t="s">
        <v>568</v>
      </c>
      <c r="K150" s="6" t="s">
        <v>414</v>
      </c>
      <c r="L150" s="6" t="s">
        <v>831</v>
      </c>
      <c r="M150" t="s">
        <v>73</v>
      </c>
      <c r="N150" s="7" t="s">
        <v>633</v>
      </c>
      <c r="O150" t="s">
        <v>76</v>
      </c>
      <c r="P150" s="7" t="s">
        <v>790</v>
      </c>
      <c r="Q150" s="7" t="s">
        <v>790</v>
      </c>
      <c r="R150" t="s">
        <v>800</v>
      </c>
      <c r="S150" s="5">
        <v>45264</v>
      </c>
      <c r="T150" s="5">
        <v>45264</v>
      </c>
      <c r="U150" t="s">
        <v>801</v>
      </c>
    </row>
    <row r="151" spans="1:21" x14ac:dyDescent="0.25">
      <c r="A151">
        <v>2023</v>
      </c>
      <c r="B151" s="5">
        <v>45231</v>
      </c>
      <c r="C151" s="5">
        <v>45260</v>
      </c>
      <c r="D151" t="s">
        <v>58</v>
      </c>
      <c r="E151" t="s">
        <v>58</v>
      </c>
      <c r="F151" s="11" t="s">
        <v>92</v>
      </c>
      <c r="G151" s="11" t="s">
        <v>112</v>
      </c>
      <c r="H151" s="10" t="s">
        <v>834</v>
      </c>
      <c r="I151" t="s">
        <v>229</v>
      </c>
      <c r="J151" s="6" t="s">
        <v>832</v>
      </c>
      <c r="K151" s="6" t="s">
        <v>551</v>
      </c>
      <c r="L151" s="6" t="s">
        <v>552</v>
      </c>
      <c r="M151" t="s">
        <v>74</v>
      </c>
      <c r="N151" s="7" t="s">
        <v>633</v>
      </c>
      <c r="O151" t="s">
        <v>75</v>
      </c>
      <c r="P151" s="7" t="s">
        <v>633</v>
      </c>
      <c r="Q151" s="7" t="s">
        <v>633</v>
      </c>
      <c r="R151" t="s">
        <v>800</v>
      </c>
      <c r="S151" s="5">
        <v>45264</v>
      </c>
      <c r="T151" s="5">
        <v>45264</v>
      </c>
      <c r="U151" t="s">
        <v>801</v>
      </c>
    </row>
    <row r="152" spans="1:21" x14ac:dyDescent="0.25">
      <c r="A152">
        <v>2023</v>
      </c>
      <c r="B152" s="5">
        <v>45231</v>
      </c>
      <c r="C152" s="5">
        <v>45260</v>
      </c>
      <c r="D152" t="s">
        <v>66</v>
      </c>
      <c r="E152" t="s">
        <v>72</v>
      </c>
      <c r="F152" s="11">
        <v>0</v>
      </c>
      <c r="G152" s="11" t="s">
        <v>120</v>
      </c>
      <c r="H152" s="11" t="s">
        <v>199</v>
      </c>
      <c r="I152" t="s">
        <v>208</v>
      </c>
      <c r="J152" s="6" t="s">
        <v>556</v>
      </c>
      <c r="K152" s="6" t="s">
        <v>557</v>
      </c>
      <c r="L152" s="6" t="s">
        <v>334</v>
      </c>
      <c r="M152" t="s">
        <v>74</v>
      </c>
      <c r="N152" s="7" t="s">
        <v>638</v>
      </c>
      <c r="O152" t="s">
        <v>76</v>
      </c>
      <c r="P152" s="7" t="s">
        <v>638</v>
      </c>
      <c r="Q152" s="7" t="s">
        <v>638</v>
      </c>
      <c r="R152" t="s">
        <v>800</v>
      </c>
      <c r="S152" s="5">
        <v>45264</v>
      </c>
      <c r="T152" s="5">
        <v>45264</v>
      </c>
      <c r="U152" t="s">
        <v>801</v>
      </c>
    </row>
    <row r="153" spans="1:21" x14ac:dyDescent="0.25">
      <c r="A153">
        <v>2023</v>
      </c>
      <c r="B153" s="5">
        <v>45231</v>
      </c>
      <c r="C153" s="5">
        <v>45260</v>
      </c>
      <c r="D153" t="s">
        <v>66</v>
      </c>
      <c r="E153" t="s">
        <v>72</v>
      </c>
      <c r="F153" s="11">
        <v>0</v>
      </c>
      <c r="G153" s="11" t="s">
        <v>121</v>
      </c>
      <c r="H153" s="11" t="s">
        <v>199</v>
      </c>
      <c r="I153" t="s">
        <v>230</v>
      </c>
      <c r="J153" s="6" t="s">
        <v>558</v>
      </c>
      <c r="K153" s="6" t="s">
        <v>477</v>
      </c>
      <c r="L153" s="6" t="s">
        <v>559</v>
      </c>
      <c r="M153" t="s">
        <v>74</v>
      </c>
      <c r="N153" s="7" t="s">
        <v>639</v>
      </c>
      <c r="O153" t="s">
        <v>75</v>
      </c>
      <c r="P153" s="7" t="s">
        <v>639</v>
      </c>
      <c r="Q153" s="7" t="s">
        <v>639</v>
      </c>
      <c r="R153" t="s">
        <v>800</v>
      </c>
      <c r="S153" s="5">
        <v>45264</v>
      </c>
      <c r="T153" s="5">
        <v>45264</v>
      </c>
      <c r="U153" t="s">
        <v>801</v>
      </c>
    </row>
    <row r="154" spans="1:21" x14ac:dyDescent="0.25">
      <c r="A154">
        <v>2023</v>
      </c>
      <c r="B154" s="5">
        <v>45231</v>
      </c>
      <c r="C154" s="5">
        <v>45260</v>
      </c>
      <c r="D154" t="s">
        <v>66</v>
      </c>
      <c r="E154" t="s">
        <v>72</v>
      </c>
      <c r="F154" s="11">
        <v>0</v>
      </c>
      <c r="G154" s="11" t="s">
        <v>122</v>
      </c>
      <c r="H154" s="11" t="s">
        <v>199</v>
      </c>
      <c r="I154" t="s">
        <v>232</v>
      </c>
      <c r="J154" s="6" t="s">
        <v>560</v>
      </c>
      <c r="K154" s="6" t="s">
        <v>561</v>
      </c>
      <c r="L154" s="6" t="s">
        <v>368</v>
      </c>
      <c r="M154" t="s">
        <v>74</v>
      </c>
      <c r="N154" s="7" t="s">
        <v>640</v>
      </c>
      <c r="O154" t="s">
        <v>76</v>
      </c>
      <c r="P154" s="7" t="s">
        <v>640</v>
      </c>
      <c r="Q154" s="7" t="s">
        <v>640</v>
      </c>
      <c r="R154" t="s">
        <v>800</v>
      </c>
      <c r="S154" s="5">
        <v>45264</v>
      </c>
      <c r="T154" s="5">
        <v>45264</v>
      </c>
      <c r="U154" t="s">
        <v>801</v>
      </c>
    </row>
    <row r="155" spans="1:21" x14ac:dyDescent="0.25">
      <c r="A155">
        <v>2023</v>
      </c>
      <c r="B155" s="5">
        <v>45231</v>
      </c>
      <c r="C155" s="5">
        <v>45260</v>
      </c>
      <c r="D155" t="s">
        <v>66</v>
      </c>
      <c r="E155" t="s">
        <v>72</v>
      </c>
      <c r="F155" s="11">
        <v>0</v>
      </c>
      <c r="G155" s="11" t="s">
        <v>123</v>
      </c>
      <c r="H155" s="11" t="s">
        <v>199</v>
      </c>
      <c r="I155" t="s">
        <v>233</v>
      </c>
      <c r="J155" t="s">
        <v>562</v>
      </c>
      <c r="K155" t="s">
        <v>563</v>
      </c>
      <c r="L155" t="s">
        <v>477</v>
      </c>
      <c r="M155" t="s">
        <v>74</v>
      </c>
      <c r="N155" s="7" t="s">
        <v>641</v>
      </c>
      <c r="O155" t="s">
        <v>76</v>
      </c>
      <c r="P155" s="7" t="s">
        <v>641</v>
      </c>
      <c r="Q155" s="7" t="s">
        <v>641</v>
      </c>
      <c r="R155" t="s">
        <v>800</v>
      </c>
      <c r="S155" s="5">
        <v>45264</v>
      </c>
      <c r="T155" s="5">
        <v>45264</v>
      </c>
      <c r="U155" t="s">
        <v>801</v>
      </c>
    </row>
    <row r="156" spans="1:21" x14ac:dyDescent="0.25">
      <c r="A156">
        <v>2023</v>
      </c>
      <c r="B156" s="5">
        <v>45231</v>
      </c>
      <c r="C156" s="5">
        <v>45260</v>
      </c>
      <c r="D156" t="s">
        <v>66</v>
      </c>
      <c r="E156" t="s">
        <v>72</v>
      </c>
      <c r="F156" s="11">
        <v>0</v>
      </c>
      <c r="G156" s="11" t="s">
        <v>124</v>
      </c>
      <c r="H156" s="11" t="s">
        <v>199</v>
      </c>
      <c r="I156" t="s">
        <v>234</v>
      </c>
      <c r="J156" s="6" t="s">
        <v>564</v>
      </c>
      <c r="K156" s="6" t="s">
        <v>565</v>
      </c>
      <c r="L156" s="6" t="s">
        <v>262</v>
      </c>
      <c r="M156" t="s">
        <v>73</v>
      </c>
      <c r="N156" s="7" t="s">
        <v>642</v>
      </c>
      <c r="O156" t="s">
        <v>75</v>
      </c>
      <c r="P156" s="7" t="s">
        <v>642</v>
      </c>
      <c r="Q156" s="7" t="s">
        <v>642</v>
      </c>
      <c r="R156" t="s">
        <v>800</v>
      </c>
      <c r="S156" s="5">
        <v>45264</v>
      </c>
      <c r="T156" s="5">
        <v>45264</v>
      </c>
      <c r="U156" t="s">
        <v>801</v>
      </c>
    </row>
    <row r="157" spans="1:21" x14ac:dyDescent="0.25">
      <c r="A157">
        <v>2023</v>
      </c>
      <c r="B157" s="5">
        <v>45231</v>
      </c>
      <c r="C157" s="5">
        <v>45260</v>
      </c>
      <c r="D157" t="s">
        <v>66</v>
      </c>
      <c r="E157" t="s">
        <v>72</v>
      </c>
      <c r="F157" s="11">
        <v>0</v>
      </c>
      <c r="G157" s="11" t="s">
        <v>125</v>
      </c>
      <c r="H157" s="11" t="s">
        <v>199</v>
      </c>
      <c r="I157" t="s">
        <v>232</v>
      </c>
      <c r="J157" s="6" t="s">
        <v>321</v>
      </c>
      <c r="K157" s="6" t="s">
        <v>286</v>
      </c>
      <c r="L157" s="6"/>
      <c r="M157" t="s">
        <v>73</v>
      </c>
      <c r="N157" s="7" t="s">
        <v>643</v>
      </c>
      <c r="O157" t="s">
        <v>76</v>
      </c>
      <c r="P157" s="7" t="s">
        <v>643</v>
      </c>
      <c r="Q157" s="7" t="s">
        <v>643</v>
      </c>
      <c r="R157" t="s">
        <v>800</v>
      </c>
      <c r="S157" s="5">
        <v>45264</v>
      </c>
      <c r="T157" s="5">
        <v>45264</v>
      </c>
      <c r="U157" t="s">
        <v>801</v>
      </c>
    </row>
    <row r="158" spans="1:21" x14ac:dyDescent="0.25">
      <c r="A158">
        <v>2023</v>
      </c>
      <c r="B158" s="5">
        <v>45231</v>
      </c>
      <c r="C158" s="5">
        <v>45260</v>
      </c>
      <c r="D158" t="s">
        <v>66</v>
      </c>
      <c r="E158" t="s">
        <v>72</v>
      </c>
      <c r="F158" s="11">
        <v>0</v>
      </c>
      <c r="G158" s="11" t="s">
        <v>126</v>
      </c>
      <c r="H158" s="11" t="s">
        <v>199</v>
      </c>
      <c r="I158" t="s">
        <v>232</v>
      </c>
      <c r="J158" s="6" t="s">
        <v>566</v>
      </c>
      <c r="K158" s="6" t="s">
        <v>567</v>
      </c>
      <c r="L158" s="6" t="s">
        <v>557</v>
      </c>
      <c r="M158" t="s">
        <v>73</v>
      </c>
      <c r="N158" s="7" t="s">
        <v>644</v>
      </c>
      <c r="O158" t="s">
        <v>76</v>
      </c>
      <c r="P158" s="7" t="s">
        <v>644</v>
      </c>
      <c r="Q158" s="7" t="s">
        <v>644</v>
      </c>
      <c r="R158" t="s">
        <v>800</v>
      </c>
      <c r="S158" s="5">
        <v>45264</v>
      </c>
      <c r="T158" s="5">
        <v>45264</v>
      </c>
      <c r="U158" t="s">
        <v>801</v>
      </c>
    </row>
    <row r="159" spans="1:21" x14ac:dyDescent="0.25">
      <c r="A159">
        <v>2023</v>
      </c>
      <c r="B159" s="5">
        <v>45231</v>
      </c>
      <c r="C159" s="5">
        <v>45260</v>
      </c>
      <c r="D159" t="s">
        <v>66</v>
      </c>
      <c r="E159" t="s">
        <v>72</v>
      </c>
      <c r="F159" s="11">
        <v>0</v>
      </c>
      <c r="G159" s="11" t="s">
        <v>127</v>
      </c>
      <c r="H159" s="11" t="s">
        <v>199</v>
      </c>
      <c r="I159" t="s">
        <v>235</v>
      </c>
      <c r="J159" t="s">
        <v>569</v>
      </c>
      <c r="K159" t="s">
        <v>353</v>
      </c>
      <c r="L159" t="s">
        <v>570</v>
      </c>
      <c r="M159" t="s">
        <v>74</v>
      </c>
      <c r="N159" s="7" t="s">
        <v>645</v>
      </c>
      <c r="O159" t="s">
        <v>76</v>
      </c>
      <c r="P159" s="7" t="s">
        <v>645</v>
      </c>
      <c r="Q159" s="7" t="s">
        <v>645</v>
      </c>
      <c r="R159" t="s">
        <v>800</v>
      </c>
      <c r="S159" s="5">
        <v>45264</v>
      </c>
      <c r="T159" s="5">
        <v>45264</v>
      </c>
      <c r="U159" t="s">
        <v>801</v>
      </c>
    </row>
    <row r="160" spans="1:21" x14ac:dyDescent="0.25">
      <c r="A160">
        <v>2023</v>
      </c>
      <c r="B160" s="5">
        <v>45231</v>
      </c>
      <c r="C160" s="5">
        <v>45260</v>
      </c>
      <c r="D160" t="s">
        <v>66</v>
      </c>
      <c r="E160" t="s">
        <v>72</v>
      </c>
      <c r="F160" s="11">
        <v>0</v>
      </c>
      <c r="G160" s="11" t="s">
        <v>123</v>
      </c>
      <c r="H160" s="11" t="s">
        <v>199</v>
      </c>
      <c r="I160" t="s">
        <v>233</v>
      </c>
      <c r="J160" s="6" t="s">
        <v>321</v>
      </c>
      <c r="K160" s="6" t="s">
        <v>353</v>
      </c>
      <c r="L160" s="6" t="s">
        <v>571</v>
      </c>
      <c r="M160" t="s">
        <v>73</v>
      </c>
      <c r="N160" s="7" t="s">
        <v>646</v>
      </c>
      <c r="O160" t="s">
        <v>75</v>
      </c>
      <c r="P160" s="7" t="s">
        <v>646</v>
      </c>
      <c r="Q160" s="7" t="s">
        <v>646</v>
      </c>
      <c r="R160" t="s">
        <v>800</v>
      </c>
      <c r="S160" s="5">
        <v>45264</v>
      </c>
      <c r="T160" s="5">
        <v>45264</v>
      </c>
      <c r="U160" t="s">
        <v>801</v>
      </c>
    </row>
    <row r="161" spans="1:21" x14ac:dyDescent="0.25">
      <c r="A161">
        <v>2023</v>
      </c>
      <c r="B161" s="5">
        <v>45231</v>
      </c>
      <c r="C161" s="5">
        <v>45260</v>
      </c>
      <c r="D161" t="s">
        <v>66</v>
      </c>
      <c r="E161" t="s">
        <v>72</v>
      </c>
      <c r="F161" s="11">
        <v>0</v>
      </c>
      <c r="G161" s="11" t="s">
        <v>128</v>
      </c>
      <c r="H161" s="11" t="s">
        <v>199</v>
      </c>
      <c r="I161" t="s">
        <v>232</v>
      </c>
      <c r="J161" s="6" t="s">
        <v>572</v>
      </c>
      <c r="K161" s="6" t="s">
        <v>283</v>
      </c>
      <c r="L161" s="6" t="s">
        <v>334</v>
      </c>
      <c r="M161" t="s">
        <v>74</v>
      </c>
      <c r="N161" s="7" t="s">
        <v>647</v>
      </c>
      <c r="O161" t="s">
        <v>75</v>
      </c>
      <c r="P161" s="7" t="s">
        <v>647</v>
      </c>
      <c r="Q161" s="7" t="s">
        <v>647</v>
      </c>
      <c r="R161" t="s">
        <v>800</v>
      </c>
      <c r="S161" s="5">
        <v>45264</v>
      </c>
      <c r="T161" s="5">
        <v>45264</v>
      </c>
      <c r="U161" t="s">
        <v>801</v>
      </c>
    </row>
    <row r="162" spans="1:21" x14ac:dyDescent="0.25">
      <c r="A162">
        <v>2023</v>
      </c>
      <c r="B162" s="5">
        <v>45231</v>
      </c>
      <c r="C162" s="5">
        <v>45260</v>
      </c>
      <c r="D162" t="s">
        <v>66</v>
      </c>
      <c r="E162" t="s">
        <v>72</v>
      </c>
      <c r="F162" s="11">
        <v>0</v>
      </c>
      <c r="G162" s="11" t="s">
        <v>129</v>
      </c>
      <c r="H162" s="11" t="s">
        <v>199</v>
      </c>
      <c r="I162" t="s">
        <v>236</v>
      </c>
      <c r="J162" s="6" t="s">
        <v>573</v>
      </c>
      <c r="K162" s="6" t="s">
        <v>283</v>
      </c>
      <c r="L162" s="6" t="s">
        <v>334</v>
      </c>
      <c r="M162" t="s">
        <v>73</v>
      </c>
      <c r="N162" s="7" t="s">
        <v>648</v>
      </c>
      <c r="O162" t="s">
        <v>76</v>
      </c>
      <c r="P162" s="7" t="s">
        <v>648</v>
      </c>
      <c r="Q162" s="7" t="s">
        <v>648</v>
      </c>
      <c r="R162" t="s">
        <v>800</v>
      </c>
      <c r="S162" s="5">
        <v>45264</v>
      </c>
      <c r="T162" s="5">
        <v>45264</v>
      </c>
      <c r="U162" t="s">
        <v>801</v>
      </c>
    </row>
    <row r="163" spans="1:21" x14ac:dyDescent="0.25">
      <c r="A163">
        <v>2023</v>
      </c>
      <c r="B163" s="5">
        <v>45231</v>
      </c>
      <c r="C163" s="5">
        <v>45260</v>
      </c>
      <c r="D163" t="s">
        <v>66</v>
      </c>
      <c r="E163" t="s">
        <v>72</v>
      </c>
      <c r="F163" s="11">
        <v>0</v>
      </c>
      <c r="G163" s="11" t="s">
        <v>130</v>
      </c>
      <c r="H163" s="11" t="s">
        <v>199</v>
      </c>
      <c r="I163" t="s">
        <v>237</v>
      </c>
      <c r="J163" t="s">
        <v>574</v>
      </c>
      <c r="K163" t="s">
        <v>398</v>
      </c>
      <c r="L163" t="s">
        <v>353</v>
      </c>
      <c r="M163" t="s">
        <v>73</v>
      </c>
      <c r="N163" s="7" t="s">
        <v>633</v>
      </c>
      <c r="O163" t="s">
        <v>76</v>
      </c>
      <c r="P163" s="7" t="s">
        <v>791</v>
      </c>
      <c r="Q163" s="7" t="s">
        <v>791</v>
      </c>
      <c r="R163" t="s">
        <v>800</v>
      </c>
      <c r="S163" s="5">
        <v>45264</v>
      </c>
      <c r="T163" s="5">
        <v>45264</v>
      </c>
      <c r="U163" t="s">
        <v>801</v>
      </c>
    </row>
    <row r="164" spans="1:21" x14ac:dyDescent="0.25">
      <c r="A164">
        <v>2023</v>
      </c>
      <c r="B164" s="5">
        <v>45231</v>
      </c>
      <c r="C164" s="5">
        <v>45260</v>
      </c>
      <c r="D164" t="s">
        <v>66</v>
      </c>
      <c r="E164" t="s">
        <v>72</v>
      </c>
      <c r="F164" s="11">
        <v>0</v>
      </c>
      <c r="G164" s="11" t="s">
        <v>130</v>
      </c>
      <c r="H164" s="11" t="s">
        <v>199</v>
      </c>
      <c r="I164" t="s">
        <v>237</v>
      </c>
      <c r="J164" t="s">
        <v>575</v>
      </c>
      <c r="K164" t="s">
        <v>340</v>
      </c>
      <c r="L164" t="s">
        <v>248</v>
      </c>
      <c r="M164" t="s">
        <v>73</v>
      </c>
      <c r="N164" s="7" t="s">
        <v>633</v>
      </c>
      <c r="O164" t="s">
        <v>75</v>
      </c>
      <c r="P164" s="7" t="s">
        <v>792</v>
      </c>
      <c r="Q164" s="7" t="s">
        <v>792</v>
      </c>
      <c r="R164" t="s">
        <v>800</v>
      </c>
      <c r="S164" s="5">
        <v>45264</v>
      </c>
      <c r="T164" s="5">
        <v>45264</v>
      </c>
      <c r="U164" t="s">
        <v>801</v>
      </c>
    </row>
    <row r="165" spans="1:21" x14ac:dyDescent="0.25">
      <c r="A165">
        <v>2023</v>
      </c>
      <c r="B165" s="5">
        <v>45231</v>
      </c>
      <c r="C165" s="5">
        <v>45260</v>
      </c>
      <c r="D165" t="s">
        <v>66</v>
      </c>
      <c r="E165" t="s">
        <v>72</v>
      </c>
      <c r="F165" s="11">
        <v>0</v>
      </c>
      <c r="G165" s="11" t="s">
        <v>131</v>
      </c>
      <c r="H165" s="11" t="s">
        <v>199</v>
      </c>
      <c r="I165" t="s">
        <v>234</v>
      </c>
      <c r="J165" s="6" t="s">
        <v>576</v>
      </c>
      <c r="K165" s="6" t="s">
        <v>412</v>
      </c>
      <c r="L165" s="6" t="s">
        <v>577</v>
      </c>
      <c r="M165" t="s">
        <v>74</v>
      </c>
      <c r="N165" s="7" t="s">
        <v>649</v>
      </c>
      <c r="O165" t="s">
        <v>76</v>
      </c>
      <c r="P165" s="7" t="s">
        <v>649</v>
      </c>
      <c r="Q165" s="7" t="s">
        <v>649</v>
      </c>
      <c r="R165" t="s">
        <v>800</v>
      </c>
      <c r="S165" s="5">
        <v>45264</v>
      </c>
      <c r="T165" s="5">
        <v>45264</v>
      </c>
      <c r="U165" t="s">
        <v>801</v>
      </c>
    </row>
    <row r="166" spans="1:21" x14ac:dyDescent="0.25">
      <c r="A166">
        <v>2023</v>
      </c>
      <c r="B166" s="5">
        <v>45231</v>
      </c>
      <c r="C166" s="5">
        <v>45260</v>
      </c>
      <c r="D166" t="s">
        <v>66</v>
      </c>
      <c r="E166" t="s">
        <v>72</v>
      </c>
      <c r="F166" s="11">
        <v>0</v>
      </c>
      <c r="G166" s="11" t="s">
        <v>132</v>
      </c>
      <c r="H166" s="11" t="s">
        <v>199</v>
      </c>
      <c r="I166" t="s">
        <v>232</v>
      </c>
      <c r="J166" s="6" t="s">
        <v>578</v>
      </c>
      <c r="K166" t="s">
        <v>307</v>
      </c>
      <c r="L166" t="s">
        <v>307</v>
      </c>
      <c r="M166" t="s">
        <v>73</v>
      </c>
      <c r="N166" s="7" t="s">
        <v>650</v>
      </c>
      <c r="O166" t="s">
        <v>75</v>
      </c>
      <c r="P166" s="7" t="s">
        <v>650</v>
      </c>
      <c r="Q166" s="7" t="s">
        <v>650</v>
      </c>
      <c r="R166" t="s">
        <v>800</v>
      </c>
      <c r="S166" s="5">
        <v>45264</v>
      </c>
      <c r="T166" s="5">
        <v>45264</v>
      </c>
      <c r="U166" t="s">
        <v>801</v>
      </c>
    </row>
    <row r="167" spans="1:21" x14ac:dyDescent="0.25">
      <c r="A167">
        <v>2023</v>
      </c>
      <c r="B167" s="5">
        <v>45231</v>
      </c>
      <c r="C167" s="5">
        <v>45260</v>
      </c>
      <c r="D167" t="s">
        <v>66</v>
      </c>
      <c r="E167" t="s">
        <v>72</v>
      </c>
      <c r="F167" s="11">
        <v>0</v>
      </c>
      <c r="G167" s="11" t="s">
        <v>132</v>
      </c>
      <c r="H167" s="11" t="s">
        <v>199</v>
      </c>
      <c r="I167" t="s">
        <v>238</v>
      </c>
      <c r="J167" t="s">
        <v>579</v>
      </c>
      <c r="K167" t="s">
        <v>580</v>
      </c>
      <c r="L167" t="s">
        <v>581</v>
      </c>
      <c r="M167" t="s">
        <v>73</v>
      </c>
      <c r="N167" s="8" t="s">
        <v>651</v>
      </c>
      <c r="O167" t="s">
        <v>75</v>
      </c>
      <c r="P167" s="8" t="s">
        <v>651</v>
      </c>
      <c r="Q167" s="8" t="s">
        <v>651</v>
      </c>
      <c r="R167" t="s">
        <v>800</v>
      </c>
      <c r="S167" s="5">
        <v>45264</v>
      </c>
      <c r="T167" s="5">
        <v>45264</v>
      </c>
      <c r="U167" t="s">
        <v>801</v>
      </c>
    </row>
    <row r="168" spans="1:21" x14ac:dyDescent="0.25">
      <c r="A168">
        <v>2023</v>
      </c>
      <c r="B168" s="5">
        <v>45231</v>
      </c>
      <c r="C168" s="5">
        <v>45260</v>
      </c>
      <c r="D168" t="s">
        <v>66</v>
      </c>
      <c r="E168" t="s">
        <v>72</v>
      </c>
      <c r="F168" s="11">
        <v>0</v>
      </c>
      <c r="G168" s="11" t="s">
        <v>133</v>
      </c>
      <c r="H168" s="11" t="s">
        <v>199</v>
      </c>
      <c r="I168" t="s">
        <v>239</v>
      </c>
      <c r="J168" t="s">
        <v>263</v>
      </c>
      <c r="K168" t="s">
        <v>450</v>
      </c>
      <c r="L168" t="s">
        <v>477</v>
      </c>
      <c r="M168" t="s">
        <v>73</v>
      </c>
      <c r="N168" s="7" t="s">
        <v>652</v>
      </c>
      <c r="O168" t="s">
        <v>75</v>
      </c>
      <c r="P168" s="7" t="s">
        <v>652</v>
      </c>
      <c r="Q168" s="7" t="s">
        <v>652</v>
      </c>
      <c r="R168" t="s">
        <v>800</v>
      </c>
      <c r="S168" s="5">
        <v>45264</v>
      </c>
      <c r="T168" s="5">
        <v>45264</v>
      </c>
      <c r="U168" t="s">
        <v>801</v>
      </c>
    </row>
    <row r="169" spans="1:21" x14ac:dyDescent="0.25">
      <c r="A169">
        <v>2023</v>
      </c>
      <c r="B169" s="5">
        <v>45231</v>
      </c>
      <c r="C169" s="5">
        <v>45260</v>
      </c>
      <c r="D169" t="s">
        <v>66</v>
      </c>
      <c r="E169" t="s">
        <v>72</v>
      </c>
      <c r="F169" s="11">
        <v>0</v>
      </c>
      <c r="G169" s="11" t="s">
        <v>134</v>
      </c>
      <c r="H169" s="11" t="s">
        <v>199</v>
      </c>
      <c r="I169" t="s">
        <v>240</v>
      </c>
      <c r="J169" s="6" t="s">
        <v>582</v>
      </c>
      <c r="K169" s="6" t="s">
        <v>583</v>
      </c>
      <c r="L169" s="6" t="s">
        <v>584</v>
      </c>
      <c r="M169" t="s">
        <v>74</v>
      </c>
      <c r="N169" s="7" t="s">
        <v>653</v>
      </c>
      <c r="O169" t="s">
        <v>75</v>
      </c>
      <c r="P169" s="7" t="s">
        <v>653</v>
      </c>
      <c r="Q169" s="7" t="s">
        <v>653</v>
      </c>
      <c r="R169" t="s">
        <v>800</v>
      </c>
      <c r="S169" s="5">
        <v>45264</v>
      </c>
      <c r="T169" s="5">
        <v>45264</v>
      </c>
      <c r="U169" t="s">
        <v>801</v>
      </c>
    </row>
    <row r="170" spans="1:21" x14ac:dyDescent="0.25">
      <c r="A170">
        <v>2023</v>
      </c>
      <c r="B170" s="5">
        <v>45231</v>
      </c>
      <c r="C170" s="5">
        <v>45260</v>
      </c>
      <c r="D170" t="s">
        <v>66</v>
      </c>
      <c r="E170" t="s">
        <v>72</v>
      </c>
      <c r="F170" s="11">
        <v>0</v>
      </c>
      <c r="G170" s="11" t="s">
        <v>135</v>
      </c>
      <c r="H170" s="11" t="s">
        <v>199</v>
      </c>
      <c r="I170" t="s">
        <v>229</v>
      </c>
      <c r="J170" s="6" t="s">
        <v>585</v>
      </c>
      <c r="K170" s="6" t="s">
        <v>586</v>
      </c>
      <c r="L170" s="6" t="s">
        <v>299</v>
      </c>
      <c r="M170" t="s">
        <v>73</v>
      </c>
      <c r="N170" s="8" t="s">
        <v>654</v>
      </c>
      <c r="O170" t="s">
        <v>75</v>
      </c>
      <c r="P170" s="8" t="s">
        <v>654</v>
      </c>
      <c r="Q170" s="8" t="s">
        <v>654</v>
      </c>
      <c r="R170" t="s">
        <v>800</v>
      </c>
      <c r="S170" s="5">
        <v>45264</v>
      </c>
      <c r="T170" s="5">
        <v>45264</v>
      </c>
      <c r="U170" t="s">
        <v>801</v>
      </c>
    </row>
    <row r="171" spans="1:21" x14ac:dyDescent="0.25">
      <c r="A171">
        <v>2023</v>
      </c>
      <c r="B171" s="5">
        <v>45231</v>
      </c>
      <c r="C171" s="5">
        <v>45260</v>
      </c>
      <c r="D171" t="s">
        <v>58</v>
      </c>
      <c r="E171" t="s">
        <v>58</v>
      </c>
      <c r="F171" s="11">
        <v>0</v>
      </c>
      <c r="G171" s="11" t="s">
        <v>136</v>
      </c>
      <c r="H171" s="11" t="s">
        <v>139</v>
      </c>
      <c r="I171" t="s">
        <v>234</v>
      </c>
      <c r="J171" t="s">
        <v>587</v>
      </c>
      <c r="K171" s="6" t="s">
        <v>588</v>
      </c>
      <c r="L171" t="s">
        <v>448</v>
      </c>
      <c r="M171" t="s">
        <v>73</v>
      </c>
      <c r="N171" s="8" t="s">
        <v>604</v>
      </c>
      <c r="O171" t="s">
        <v>75</v>
      </c>
      <c r="P171" s="7" t="s">
        <v>793</v>
      </c>
      <c r="Q171" s="7" t="s">
        <v>793</v>
      </c>
      <c r="R171" t="s">
        <v>800</v>
      </c>
      <c r="S171" s="5">
        <v>45264</v>
      </c>
      <c r="T171" s="5">
        <v>45264</v>
      </c>
      <c r="U171" t="s">
        <v>801</v>
      </c>
    </row>
    <row r="172" spans="1:21" x14ac:dyDescent="0.25">
      <c r="A172">
        <v>2023</v>
      </c>
      <c r="B172" s="5">
        <v>45231</v>
      </c>
      <c r="C172" s="5">
        <v>45260</v>
      </c>
      <c r="D172" t="s">
        <v>58</v>
      </c>
      <c r="E172" t="s">
        <v>58</v>
      </c>
      <c r="F172" s="11">
        <v>0</v>
      </c>
      <c r="G172" s="11" t="s">
        <v>136</v>
      </c>
      <c r="H172" s="11" t="s">
        <v>139</v>
      </c>
      <c r="I172" t="s">
        <v>234</v>
      </c>
      <c r="J172" t="s">
        <v>589</v>
      </c>
      <c r="K172" s="6" t="s">
        <v>340</v>
      </c>
      <c r="L172" t="s">
        <v>283</v>
      </c>
      <c r="M172" t="s">
        <v>73</v>
      </c>
      <c r="N172" s="8" t="s">
        <v>604</v>
      </c>
      <c r="O172" t="s">
        <v>76</v>
      </c>
      <c r="P172" s="7" t="s">
        <v>794</v>
      </c>
      <c r="Q172" s="7" t="s">
        <v>794</v>
      </c>
      <c r="R172" t="s">
        <v>800</v>
      </c>
      <c r="S172" s="5">
        <v>45264</v>
      </c>
      <c r="T172" s="5">
        <v>45264</v>
      </c>
      <c r="U172" t="s">
        <v>801</v>
      </c>
    </row>
    <row r="173" spans="1:21" x14ac:dyDescent="0.25">
      <c r="A173">
        <v>2023</v>
      </c>
      <c r="B173" s="5">
        <v>45231</v>
      </c>
      <c r="C173" s="5">
        <v>45260</v>
      </c>
      <c r="D173" t="s">
        <v>58</v>
      </c>
      <c r="E173" t="s">
        <v>58</v>
      </c>
      <c r="F173" s="11">
        <v>0</v>
      </c>
      <c r="G173" s="11" t="s">
        <v>136</v>
      </c>
      <c r="H173" s="11" t="s">
        <v>139</v>
      </c>
      <c r="I173" t="s">
        <v>234</v>
      </c>
      <c r="J173" t="s">
        <v>590</v>
      </c>
      <c r="K173" s="6" t="s">
        <v>527</v>
      </c>
      <c r="L173" t="s">
        <v>438</v>
      </c>
      <c r="M173" t="s">
        <v>73</v>
      </c>
      <c r="N173" s="8" t="s">
        <v>604</v>
      </c>
      <c r="O173" t="s">
        <v>76</v>
      </c>
      <c r="P173" s="8" t="s">
        <v>795</v>
      </c>
      <c r="Q173" s="8" t="s">
        <v>795</v>
      </c>
      <c r="R173" t="s">
        <v>800</v>
      </c>
      <c r="S173" s="5">
        <v>45264</v>
      </c>
      <c r="T173" s="5">
        <v>45264</v>
      </c>
      <c r="U173" t="s">
        <v>801</v>
      </c>
    </row>
    <row r="174" spans="1:21" x14ac:dyDescent="0.25">
      <c r="A174">
        <v>2023</v>
      </c>
      <c r="B174" s="5">
        <v>45231</v>
      </c>
      <c r="C174" s="5">
        <v>45260</v>
      </c>
      <c r="D174" t="s">
        <v>58</v>
      </c>
      <c r="E174" t="s">
        <v>58</v>
      </c>
      <c r="F174" s="11">
        <v>0</v>
      </c>
      <c r="G174" s="11" t="s">
        <v>830</v>
      </c>
      <c r="H174" s="11" t="s">
        <v>139</v>
      </c>
      <c r="I174" t="s">
        <v>234</v>
      </c>
      <c r="J174" t="s">
        <v>591</v>
      </c>
      <c r="K174" s="6" t="s">
        <v>262</v>
      </c>
      <c r="L174" t="s">
        <v>389</v>
      </c>
      <c r="M174" t="s">
        <v>74</v>
      </c>
      <c r="N174" s="8" t="s">
        <v>604</v>
      </c>
      <c r="O174" t="s">
        <v>76</v>
      </c>
      <c r="P174" s="8" t="s">
        <v>796</v>
      </c>
      <c r="Q174" s="8" t="s">
        <v>796</v>
      </c>
      <c r="R174" t="s">
        <v>800</v>
      </c>
      <c r="S174" s="5">
        <v>45264</v>
      </c>
      <c r="T174" s="5">
        <v>45264</v>
      </c>
      <c r="U174" t="s">
        <v>801</v>
      </c>
    </row>
    <row r="175" spans="1:21" x14ac:dyDescent="0.25">
      <c r="A175">
        <v>2023</v>
      </c>
      <c r="B175" s="5">
        <v>45231</v>
      </c>
      <c r="C175" s="5">
        <v>45260</v>
      </c>
      <c r="D175" t="s">
        <v>58</v>
      </c>
      <c r="E175" t="s">
        <v>58</v>
      </c>
      <c r="F175" s="11">
        <v>0</v>
      </c>
      <c r="G175" s="11" t="s">
        <v>136</v>
      </c>
      <c r="H175" s="11" t="s">
        <v>139</v>
      </c>
      <c r="I175" t="s">
        <v>234</v>
      </c>
      <c r="J175" t="s">
        <v>592</v>
      </c>
      <c r="K175" s="6" t="s">
        <v>547</v>
      </c>
      <c r="L175" t="s">
        <v>593</v>
      </c>
      <c r="M175" t="s">
        <v>73</v>
      </c>
      <c r="N175" s="8" t="s">
        <v>604</v>
      </c>
      <c r="O175" t="s">
        <v>76</v>
      </c>
      <c r="P175" s="8" t="s">
        <v>797</v>
      </c>
      <c r="Q175" s="8" t="s">
        <v>797</v>
      </c>
      <c r="R175" t="s">
        <v>800</v>
      </c>
      <c r="S175" s="5">
        <v>45264</v>
      </c>
      <c r="T175" s="5">
        <v>45264</v>
      </c>
      <c r="U175" t="s">
        <v>801</v>
      </c>
    </row>
    <row r="176" spans="1:21" x14ac:dyDescent="0.25">
      <c r="A176">
        <v>2023</v>
      </c>
      <c r="B176" s="5">
        <v>45231</v>
      </c>
      <c r="C176" s="5">
        <v>45260</v>
      </c>
      <c r="D176" t="s">
        <v>58</v>
      </c>
      <c r="E176" t="s">
        <v>58</v>
      </c>
      <c r="F176" s="11">
        <v>0</v>
      </c>
      <c r="G176" s="11" t="s">
        <v>830</v>
      </c>
      <c r="H176" s="11" t="s">
        <v>139</v>
      </c>
      <c r="I176" t="s">
        <v>234</v>
      </c>
      <c r="J176" t="s">
        <v>594</v>
      </c>
      <c r="K176" s="6" t="s">
        <v>547</v>
      </c>
      <c r="L176" t="s">
        <v>477</v>
      </c>
      <c r="M176" t="s">
        <v>74</v>
      </c>
      <c r="N176" s="8" t="s">
        <v>604</v>
      </c>
      <c r="O176" t="s">
        <v>76</v>
      </c>
      <c r="P176" s="7" t="s">
        <v>798</v>
      </c>
      <c r="Q176" s="7" t="s">
        <v>798</v>
      </c>
      <c r="R176" t="s">
        <v>800</v>
      </c>
      <c r="S176" s="5">
        <v>45264</v>
      </c>
      <c r="T176" s="5">
        <v>45264</v>
      </c>
      <c r="U176" t="s">
        <v>801</v>
      </c>
    </row>
    <row r="177" spans="1:21" x14ac:dyDescent="0.25">
      <c r="A177">
        <v>2023</v>
      </c>
      <c r="B177" s="5">
        <v>45231</v>
      </c>
      <c r="C177" s="5">
        <v>45260</v>
      </c>
      <c r="D177" t="s">
        <v>58</v>
      </c>
      <c r="E177" t="s">
        <v>58</v>
      </c>
      <c r="F177" s="11">
        <v>0</v>
      </c>
      <c r="G177" s="11" t="s">
        <v>136</v>
      </c>
      <c r="H177" s="11" t="s">
        <v>139</v>
      </c>
      <c r="I177" t="s">
        <v>234</v>
      </c>
      <c r="J177" t="s">
        <v>598</v>
      </c>
      <c r="K177" t="s">
        <v>596</v>
      </c>
      <c r="L177" t="s">
        <v>597</v>
      </c>
      <c r="M177" t="s">
        <v>73</v>
      </c>
      <c r="N177" s="7" t="s">
        <v>633</v>
      </c>
      <c r="O177" t="s">
        <v>76</v>
      </c>
      <c r="P177" s="7" t="s">
        <v>633</v>
      </c>
      <c r="Q177" s="7" t="s">
        <v>633</v>
      </c>
      <c r="R177" t="s">
        <v>800</v>
      </c>
      <c r="S177" s="5">
        <v>45264</v>
      </c>
      <c r="T177" s="5">
        <v>45264</v>
      </c>
      <c r="U177" t="s">
        <v>801</v>
      </c>
    </row>
    <row r="178" spans="1:21" x14ac:dyDescent="0.25">
      <c r="A178">
        <v>2023</v>
      </c>
      <c r="B178" s="5">
        <v>45231</v>
      </c>
      <c r="C178" s="5">
        <v>45260</v>
      </c>
      <c r="D178" t="s">
        <v>58</v>
      </c>
      <c r="E178" t="s">
        <v>58</v>
      </c>
      <c r="F178" s="11">
        <v>0</v>
      </c>
      <c r="G178" s="11" t="s">
        <v>136</v>
      </c>
      <c r="H178" s="11" t="s">
        <v>139</v>
      </c>
      <c r="I178" t="s">
        <v>234</v>
      </c>
      <c r="J178" t="s">
        <v>600</v>
      </c>
      <c r="K178" t="s">
        <v>599</v>
      </c>
      <c r="L178" t="s">
        <v>389</v>
      </c>
      <c r="M178" t="s">
        <v>73</v>
      </c>
      <c r="N178" s="7" t="s">
        <v>633</v>
      </c>
      <c r="O178" t="s">
        <v>75</v>
      </c>
      <c r="P178" s="7" t="s">
        <v>633</v>
      </c>
      <c r="Q178" s="7" t="s">
        <v>633</v>
      </c>
      <c r="R178" t="s">
        <v>800</v>
      </c>
      <c r="S178" s="5">
        <v>45264</v>
      </c>
      <c r="T178" s="5">
        <v>45264</v>
      </c>
      <c r="U178" t="s">
        <v>801</v>
      </c>
    </row>
    <row r="179" spans="1:21" x14ac:dyDescent="0.25">
      <c r="A179">
        <v>2023</v>
      </c>
      <c r="B179" s="5">
        <v>45231</v>
      </c>
      <c r="C179" s="5">
        <v>45260</v>
      </c>
      <c r="D179" t="s">
        <v>58</v>
      </c>
      <c r="E179" t="s">
        <v>58</v>
      </c>
      <c r="F179" s="11">
        <v>0</v>
      </c>
      <c r="G179" s="11" t="s">
        <v>136</v>
      </c>
      <c r="H179" s="11" t="s">
        <v>139</v>
      </c>
      <c r="I179" t="s">
        <v>234</v>
      </c>
      <c r="J179" t="s">
        <v>536</v>
      </c>
      <c r="K179" t="s">
        <v>387</v>
      </c>
      <c r="L179" t="s">
        <v>290</v>
      </c>
      <c r="M179" t="s">
        <v>73</v>
      </c>
      <c r="N179" s="9" t="s">
        <v>655</v>
      </c>
      <c r="O179" t="s">
        <v>75</v>
      </c>
      <c r="P179" s="9" t="s">
        <v>655</v>
      </c>
      <c r="Q179" s="9" t="s">
        <v>655</v>
      </c>
      <c r="R179" t="s">
        <v>800</v>
      </c>
      <c r="S179" s="5">
        <v>45264</v>
      </c>
      <c r="T179" s="5">
        <v>45264</v>
      </c>
      <c r="U179" t="s">
        <v>801</v>
      </c>
    </row>
    <row r="180" spans="1:21" x14ac:dyDescent="0.25">
      <c r="A180">
        <v>2023</v>
      </c>
      <c r="B180" s="5">
        <v>45231</v>
      </c>
      <c r="C180" s="5">
        <v>45260</v>
      </c>
      <c r="D180" t="s">
        <v>58</v>
      </c>
      <c r="E180" t="s">
        <v>58</v>
      </c>
      <c r="F180" s="11">
        <v>0</v>
      </c>
      <c r="G180" s="11" t="s">
        <v>136</v>
      </c>
      <c r="H180" s="11" t="s">
        <v>139</v>
      </c>
      <c r="I180" t="s">
        <v>234</v>
      </c>
      <c r="J180" t="s">
        <v>603</v>
      </c>
      <c r="K180" t="s">
        <v>601</v>
      </c>
      <c r="L180" t="s">
        <v>602</v>
      </c>
      <c r="M180" t="s">
        <v>73</v>
      </c>
      <c r="N180" s="7" t="s">
        <v>633</v>
      </c>
      <c r="O180" t="s">
        <v>75</v>
      </c>
      <c r="P180" s="7" t="s">
        <v>633</v>
      </c>
      <c r="Q180" s="7" t="s">
        <v>633</v>
      </c>
      <c r="R180" t="s">
        <v>800</v>
      </c>
      <c r="S180" s="5">
        <v>45264</v>
      </c>
      <c r="T180" s="5">
        <v>45264</v>
      </c>
      <c r="U180" t="s">
        <v>801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  <dataValidation type="list" allowBlank="1" showErrorMessage="1" sqref="M8:M196" xr:uid="{00000000-0002-0000-0000-000002000000}">
      <formula1>Hidden_312</formula1>
    </dataValidation>
    <dataValidation type="list" allowBlank="1" showErrorMessage="1" sqref="O8:O196" xr:uid="{00000000-0002-0000-0000-000003000000}">
      <formula1>Hidden_414</formula1>
    </dataValidation>
  </dataValidations>
  <hyperlinks>
    <hyperlink ref="Q153" r:id="rId1" xr:uid="{DA055DB9-C466-45C7-9A6E-B3DB3E9D9903}"/>
    <hyperlink ref="Q152" r:id="rId2" xr:uid="{EF11F6F0-E7DD-464C-AF61-C103366FFECC}"/>
    <hyperlink ref="Q157" r:id="rId3" xr:uid="{8B6AD23C-E3DA-49FC-B1A7-8AEF98D8D9AF}"/>
    <hyperlink ref="Q165" r:id="rId4" xr:uid="{6CD28682-3476-4E51-B74A-8CF00FFC22E8}"/>
    <hyperlink ref="Q159" r:id="rId5" xr:uid="{2A768D95-4AB9-4431-8221-579EB4034F0F}"/>
    <hyperlink ref="Q166" r:id="rId6" xr:uid="{8C0DB1DE-645D-4C36-ABF4-F7111645A94A}"/>
    <hyperlink ref="Q170" r:id="rId7" xr:uid="{21527D57-6B6A-4A3F-9DA0-BC6CE6038324}"/>
    <hyperlink ref="Q161" r:id="rId8" xr:uid="{0C1209DF-EEE1-4C01-8A2E-F1D2E9CD2DEB}"/>
    <hyperlink ref="Q156" r:id="rId9" xr:uid="{70FE7EC9-3668-4836-B0A1-CF3D1EB032D7}"/>
    <hyperlink ref="Q169" r:id="rId10" xr:uid="{D55B0006-F544-4E4D-8072-7F32591B47B1}"/>
    <hyperlink ref="Q155" r:id="rId11" xr:uid="{68A8C271-75BB-4B3C-8675-DE5A26D55EFF}"/>
    <hyperlink ref="Q154" r:id="rId12" xr:uid="{11F34CE1-EE4B-4A4C-841F-1CB46E11E32A}"/>
    <hyperlink ref="Q162" r:id="rId13" xr:uid="{E8C21068-98D7-4CB6-B947-60B9382795A5}"/>
    <hyperlink ref="Q160" r:id="rId14" xr:uid="{E3F80D14-3542-4FEE-A652-CB867BBAF119}"/>
    <hyperlink ref="Q119" r:id="rId15" xr:uid="{3E74164F-767C-4312-8D53-0CC10A07B23F}"/>
    <hyperlink ref="Q87" r:id="rId16" xr:uid="{F029A721-8A13-4E89-8BAB-F0CD8250F506}"/>
    <hyperlink ref="Q98" r:id="rId17" xr:uid="{2E275782-EAF8-45E9-8523-E9AC6DD11335}"/>
    <hyperlink ref="Q141" r:id="rId18" xr:uid="{4B5FD960-8C51-433B-8888-F08C60B32493}"/>
    <hyperlink ref="Q172" r:id="rId19" xr:uid="{E871A598-073A-42A9-9D05-191CD435E880}"/>
    <hyperlink ref="Q8" r:id="rId20" xr:uid="{1C728B00-1A8A-4E54-97D9-18EFC2351284}"/>
    <hyperlink ref="Q11" r:id="rId21" xr:uid="{CC47FAD2-9548-4017-96BE-3CFEE51C4AB6}"/>
    <hyperlink ref="Q9" r:id="rId22" xr:uid="{D9C2AFB4-7E6D-41E9-A39B-F9BAD60CDFFA}"/>
    <hyperlink ref="Q10" r:id="rId23" xr:uid="{AF0CF533-F496-4609-99C7-50CA85551B7D}"/>
    <hyperlink ref="Q13" r:id="rId24" xr:uid="{1A163EEB-71A4-4680-AB32-98EA77E1BD0C}"/>
    <hyperlink ref="Q14" r:id="rId25" xr:uid="{95879630-A83B-4A49-A93F-A9157A1ED79F}"/>
    <hyperlink ref="Q15" r:id="rId26" xr:uid="{2AB478EF-A781-4EA2-861C-620DDCA0239E}"/>
    <hyperlink ref="Q16" r:id="rId27" xr:uid="{8C2A5511-D392-4C82-BE42-D1F072686AF3}"/>
    <hyperlink ref="Q19" r:id="rId28" xr:uid="{4A7204F2-E3B1-47DE-8145-8BFC3662A703}"/>
    <hyperlink ref="Q20" r:id="rId29" xr:uid="{B46E0641-CD06-4393-BF79-4E1721847427}"/>
    <hyperlink ref="Q21" r:id="rId30" xr:uid="{82B6A4F0-DA55-4990-AB5B-03045E522B4B}"/>
    <hyperlink ref="Q22" r:id="rId31" xr:uid="{C128E375-C250-4AC1-957C-BC7B5F7C6A18}"/>
    <hyperlink ref="Q23" r:id="rId32" xr:uid="{AC365347-B5CD-4149-8D61-D96A9A6F7182}"/>
    <hyperlink ref="Q26" r:id="rId33" xr:uid="{17CC42B6-745C-444C-A25E-3AF83994462C}"/>
    <hyperlink ref="Q25" r:id="rId34" xr:uid="{18964D53-3461-49B9-B684-0DDD12FA2C5D}"/>
    <hyperlink ref="Q27" r:id="rId35" xr:uid="{34083E5B-E9FF-44D6-ABCA-119A0563FD43}"/>
    <hyperlink ref="Q28" r:id="rId36" xr:uid="{B50FE67B-6703-4B03-B190-D355434D15C5}"/>
    <hyperlink ref="Q30" r:id="rId37" xr:uid="{83921401-CAE0-4582-811E-D09A08C4FCF9}"/>
    <hyperlink ref="Q31" r:id="rId38" xr:uid="{C92CC7A3-2A8A-45DB-9B76-1294F365A5AE}"/>
    <hyperlink ref="Q32" r:id="rId39" xr:uid="{06335F08-428F-4925-9056-74C1765FF2DF}"/>
    <hyperlink ref="Q33" r:id="rId40" xr:uid="{296F5446-1D5D-4417-8230-F1D31555392C}"/>
    <hyperlink ref="Q34" r:id="rId41" xr:uid="{73B3F5ED-FB4E-4DFB-97FC-FD15D4051331}"/>
    <hyperlink ref="Q36" r:id="rId42" xr:uid="{B5F97A6C-31D5-42BA-B441-AFC8ACDB9010}"/>
    <hyperlink ref="Q37" r:id="rId43" xr:uid="{0D609FCD-E05E-4558-9BD5-4B2BC289B2EC}"/>
    <hyperlink ref="Q38" r:id="rId44" xr:uid="{9F6E31D9-AF70-43D2-BEDE-5E81089BB6D6}"/>
    <hyperlink ref="Q40" r:id="rId45" xr:uid="{9824C091-8992-428F-A198-41EAF90414C7}"/>
    <hyperlink ref="Q42" r:id="rId46" xr:uid="{5A325B86-33AC-4FC7-B0C6-25FA5ACDAF9D}"/>
    <hyperlink ref="Q43" r:id="rId47" xr:uid="{70CC9D57-F468-442A-A43F-D7D4D683F821}"/>
    <hyperlink ref="Q44" r:id="rId48" xr:uid="{36639D73-4B04-433C-9172-27BB3C03509F}"/>
    <hyperlink ref="Q47" r:id="rId49" xr:uid="{4EF80F80-134E-4AB3-8DD0-8CE256990BC3}"/>
    <hyperlink ref="Q49" r:id="rId50" xr:uid="{7AD02F05-8043-4172-967F-EEA5FB758C81}"/>
    <hyperlink ref="Q48" r:id="rId51" xr:uid="{4688C633-08CE-451F-8D9A-4FF5AC054DFB}"/>
    <hyperlink ref="Q92" r:id="rId52" xr:uid="{7F4B550C-9A07-4DB1-8E46-68CC34A895F7}"/>
    <hyperlink ref="Q29" r:id="rId53" xr:uid="{3DBA0D81-835B-4240-8DA9-E10F3D0F270E}"/>
    <hyperlink ref="Q78" r:id="rId54" xr:uid="{B8149CED-B711-4A08-B1EC-B2B6968103DC}"/>
    <hyperlink ref="Q79" r:id="rId55" xr:uid="{C6992862-60CD-47B8-B094-7C88BB7088B6}"/>
    <hyperlink ref="Q80" r:id="rId56" xr:uid="{775A5315-5C8C-4029-AF74-E037193F0EA0}"/>
    <hyperlink ref="Q81" r:id="rId57" xr:uid="{C549BF9B-1621-4BB3-898B-76FEB56D20E2}"/>
    <hyperlink ref="Q82" r:id="rId58" xr:uid="{75047531-94FE-4D52-A8E7-8DC3FE464F83}"/>
    <hyperlink ref="Q83" r:id="rId59" xr:uid="{90C14C63-BC6D-465E-A333-270C6F4FFF03}"/>
    <hyperlink ref="Q84" r:id="rId60" xr:uid="{3CA8F08C-246F-4729-A47D-17F699A361B1}"/>
    <hyperlink ref="Q85" r:id="rId61" xr:uid="{4E541C4A-7CA3-4A2A-B972-09D55785E163}"/>
    <hyperlink ref="Q86" r:id="rId62" xr:uid="{E05197B1-13A1-4108-816E-F5ED21C9CF2D}"/>
    <hyperlink ref="Q88" r:id="rId63" xr:uid="{5C3EFA3B-12E1-43AD-9CE1-16CC51F47DCF}"/>
    <hyperlink ref="Q90" r:id="rId64" xr:uid="{1FD2413A-BAEE-451E-B37C-B4BE654ACC6E}"/>
    <hyperlink ref="Q91" r:id="rId65" xr:uid="{EF65046E-1942-4094-BC7D-58F541E85376}"/>
    <hyperlink ref="Q93" r:id="rId66" xr:uid="{9E2BA763-267A-4A06-B4A2-2349102E4B8F}"/>
    <hyperlink ref="Q12" r:id="rId67" xr:uid="{77AA25DE-5BEA-41CF-8EB0-5BF3FF1F9E0F}"/>
    <hyperlink ref="Q17" r:id="rId68" xr:uid="{5918AF58-0032-4876-BF36-B81A22DBED18}"/>
    <hyperlink ref="Q18" r:id="rId69" xr:uid="{5160D5BD-B7A6-4E2B-A425-9DB724C4934B}"/>
    <hyperlink ref="Q24" r:id="rId70" xr:uid="{DCD49E9F-53AE-48B8-A25E-0520C991B183}"/>
    <hyperlink ref="Q137" r:id="rId71" xr:uid="{30574B8F-9DB5-4CF0-BFC9-BAC18BD86D99}"/>
    <hyperlink ref="Q94" r:id="rId72" xr:uid="{68E84FDA-5894-4D41-B318-26DF195E651F}"/>
    <hyperlink ref="Q96" r:id="rId73" xr:uid="{24C6F5C4-B6E1-4841-8196-7C5A2643B567}"/>
    <hyperlink ref="Q89" r:id="rId74" xr:uid="{E5633F18-7075-4845-AE8A-B75377345863}"/>
    <hyperlink ref="Q97" r:id="rId75" xr:uid="{70379B92-C943-4B83-915D-D6BD737E968E}"/>
    <hyperlink ref="Q99" r:id="rId76" xr:uid="{1C82DBA0-D313-4DA0-8A8B-53976F16D459}"/>
    <hyperlink ref="Q138" r:id="rId77" xr:uid="{4AB552AA-A8B8-4F35-9D5E-BD7266DFA6FB}"/>
    <hyperlink ref="Q139" r:id="rId78" xr:uid="{0FF825C0-6F24-461D-99F0-26476564E0CD}"/>
    <hyperlink ref="Q140" r:id="rId79" xr:uid="{1002FCF4-D6EF-4A70-A782-2DD78D274E6F}"/>
    <hyperlink ref="Q39" r:id="rId80" xr:uid="{3FB53CD8-19E4-4760-B8C0-52249B3AF9AD}"/>
    <hyperlink ref="Q41" r:id="rId81" xr:uid="{C5DDB74F-418E-4288-A439-3F3ECE46282F}"/>
    <hyperlink ref="Q45" r:id="rId82" xr:uid="{42BA6989-2455-4C3C-BCDC-D3A7CD572620}"/>
    <hyperlink ref="Q46" r:id="rId83" xr:uid="{94658280-2BEC-4E1A-B992-71BBC487D1A2}"/>
    <hyperlink ref="Q51" r:id="rId84" xr:uid="{27333482-A01C-4B4F-81D2-325D86EEEA6B}"/>
    <hyperlink ref="Q52" r:id="rId85" xr:uid="{3C0A78F6-DA53-4955-9DD2-5CC1DE7876B6}"/>
    <hyperlink ref="Q53" r:id="rId86" xr:uid="{6303FAB0-4F56-4F2F-A9C8-3B31197C59F0}"/>
    <hyperlink ref="Q54" r:id="rId87" xr:uid="{3FB249DB-4E6D-449B-9DBD-8BFFF16FD4C3}"/>
    <hyperlink ref="Q55" r:id="rId88" xr:uid="{402CB9AA-8293-42F5-AEC1-7958B68B893D}"/>
    <hyperlink ref="Q57" r:id="rId89" xr:uid="{D8BD3E66-0EEF-4A17-8C2C-B715EFD0EC69}"/>
    <hyperlink ref="Q56" r:id="rId90" xr:uid="{79D331D3-767C-47ED-B913-33AAB98FBBA4}"/>
    <hyperlink ref="Q58" r:id="rId91" xr:uid="{0BD367F2-91BB-43A1-A052-36CCB180E5BF}"/>
    <hyperlink ref="Q59" r:id="rId92" xr:uid="{A1624EEE-1A7F-4D74-9628-03B7CD14C3C0}"/>
    <hyperlink ref="Q60" r:id="rId93" xr:uid="{9045653A-45AA-4CF0-A784-672C59A1963B}"/>
    <hyperlink ref="Q61" r:id="rId94" xr:uid="{8FB2A1E7-4385-4026-BC3F-7D44D636175B}"/>
    <hyperlink ref="Q62" r:id="rId95" xr:uid="{D153A37E-052B-4128-8896-503E9B8DDF67}"/>
    <hyperlink ref="Q63" r:id="rId96" xr:uid="{FE9630B1-2A7B-43EC-95B6-4DD4403293CE}"/>
    <hyperlink ref="Q64" r:id="rId97" xr:uid="{6543E1AD-2340-412D-95AC-36ADCC08C114}"/>
    <hyperlink ref="Q65" r:id="rId98" xr:uid="{51654539-CCF4-465C-80E8-1E93D09BA00C}"/>
    <hyperlink ref="Q66" r:id="rId99" xr:uid="{B92638AA-0415-496B-8AB2-547D9302B467}"/>
    <hyperlink ref="Q67" r:id="rId100" xr:uid="{C3AF041C-5FC4-4D4B-9F2B-F37889493AC3}"/>
    <hyperlink ref="Q68" r:id="rId101" xr:uid="{8B202A2F-967C-4693-95D0-0641C00C938F}"/>
    <hyperlink ref="Q69" r:id="rId102" xr:uid="{39F79DF5-ABB9-4FA2-B5B7-D42507F5ACF5}"/>
    <hyperlink ref="Q70" r:id="rId103" xr:uid="{598563CD-8C53-4D46-BA19-56BB5B48A9FF}"/>
    <hyperlink ref="Q71" r:id="rId104" xr:uid="{7DDEDC2C-4ED7-4B03-BC75-63A8C46DBA5D}"/>
    <hyperlink ref="Q72" r:id="rId105" xr:uid="{A957EC13-956F-42DC-A976-17688BD9D7D6}"/>
    <hyperlink ref="Q73" r:id="rId106" xr:uid="{C0342EBC-FA13-4DE4-A020-364F69829977}"/>
    <hyperlink ref="Q74" r:id="rId107" xr:uid="{A2825E61-CAA3-41F4-9BC3-F3CD9103F134}"/>
    <hyperlink ref="Q75" r:id="rId108" xr:uid="{D38342F1-261D-4EAA-B5F1-EBEE9290CFB4}"/>
    <hyperlink ref="Q76" r:id="rId109" xr:uid="{72818A39-DE7B-41BF-8AC1-FD11641529B1}"/>
    <hyperlink ref="Q101" r:id="rId110" xr:uid="{8BED8C48-E0D2-4BE9-B13A-42FEF542C81E}"/>
    <hyperlink ref="Q100" r:id="rId111" xr:uid="{0683DDD2-4EF9-4B5F-8FD7-69A94F7DFC03}"/>
    <hyperlink ref="Q102" r:id="rId112" xr:uid="{CEDA9663-42AA-481C-9E19-E05AC18CE6F3}"/>
    <hyperlink ref="Q103" r:id="rId113" xr:uid="{5BB3C35D-1F21-4276-BFF0-B6BB1A5CCE56}"/>
    <hyperlink ref="Q104" r:id="rId114" xr:uid="{76F67A20-F5E5-4A82-BAAF-84E2D3CCA16D}"/>
    <hyperlink ref="Q105" r:id="rId115" xr:uid="{4F247AE7-21CA-46D3-8B48-5D233D42040D}"/>
    <hyperlink ref="Q106" r:id="rId116" xr:uid="{44FE1B34-CDDF-4702-A7C0-78BC9BB2AE5D}"/>
    <hyperlink ref="Q107" r:id="rId117" xr:uid="{B7ABE88B-76E5-48DF-ADD2-39CB7A5328CE}"/>
    <hyperlink ref="Q108" r:id="rId118" xr:uid="{0ADE14CC-7A38-480A-AF78-AEA4881046A8}"/>
    <hyperlink ref="Q109" r:id="rId119" xr:uid="{09532229-8880-4804-A125-F13659A9AC36}"/>
    <hyperlink ref="Q110" r:id="rId120" xr:uid="{86A71C9C-C07A-461D-B30A-2B3ED56868C2}"/>
    <hyperlink ref="Q111" r:id="rId121" xr:uid="{1B7469CF-B3A2-4408-AB42-0B29648DACE0}"/>
    <hyperlink ref="Q112" r:id="rId122" xr:uid="{E3ACD0AF-2780-48CE-931D-735A5CE808A8}"/>
    <hyperlink ref="Q143" r:id="rId123" xr:uid="{7DB82E7A-FAF7-4D98-A19D-022C879072D3}"/>
    <hyperlink ref="Q113" r:id="rId124" xr:uid="{D449EFC0-842E-489B-981E-76F1F7C4F4B2}"/>
    <hyperlink ref="Q114" r:id="rId125" xr:uid="{0CDD5918-7B44-4D10-84EA-7D8EFAC1404B}"/>
    <hyperlink ref="Q115" r:id="rId126" xr:uid="{AB544DD5-F219-40AA-AC6D-7B3DBF57A568}"/>
    <hyperlink ref="Q116" r:id="rId127" xr:uid="{0A2E7876-0F10-46F1-BBEA-F30B8586C2C4}"/>
    <hyperlink ref="Q117" r:id="rId128" xr:uid="{380E9B34-8AB3-4B5E-854C-0707598EE366}"/>
    <hyperlink ref="Q118" r:id="rId129" xr:uid="{02D26D22-18F3-47C2-B86B-C74426223792}"/>
    <hyperlink ref="Q128" r:id="rId130" xr:uid="{792D4971-F855-43C8-81D4-09805A6C2886}"/>
    <hyperlink ref="Q129" r:id="rId131" xr:uid="{D50812B2-7CC4-4A76-9D96-1CA903A86AB0}"/>
    <hyperlink ref="Q130" r:id="rId132" xr:uid="{3A4C3305-25EA-489F-B6F6-64EBCCEB07BD}"/>
    <hyperlink ref="Q131" r:id="rId133" xr:uid="{C958FF0A-FDD3-4E54-94DB-4AA5C2E71629}"/>
    <hyperlink ref="Q132" r:id="rId134" xr:uid="{99AADC6A-66B9-4224-A9F4-06559CEBEF47}"/>
    <hyperlink ref="Q135" r:id="rId135" xr:uid="{E83F2EB2-26F4-4CF8-8E95-E0CD97C1188F}"/>
    <hyperlink ref="Q133" r:id="rId136" xr:uid="{352F65B0-9F2E-4986-A21E-1849E005F5D1}"/>
    <hyperlink ref="Q134" r:id="rId137" xr:uid="{C142EECD-9174-4529-9768-7C94CADEBD55}"/>
    <hyperlink ref="Q142" r:id="rId138" xr:uid="{FFD415A2-0508-4B10-8F69-0598477B50DD}"/>
    <hyperlink ref="Q144" r:id="rId139" xr:uid="{8EE6D707-7306-42C6-9E55-53CFCE0D11D1}"/>
    <hyperlink ref="Q171" r:id="rId140" xr:uid="{B1527C1C-DD2F-438E-909D-583890C048FC}"/>
    <hyperlink ref="Q173" r:id="rId141" xr:uid="{DA3E926D-95D9-4790-9E9E-E1ABC4AB8107}"/>
    <hyperlink ref="Q174" r:id="rId142" xr:uid="{62A7B400-98A6-491F-930D-90DE987E47B9}"/>
    <hyperlink ref="Q175" r:id="rId143" xr:uid="{5F0B9F4F-1210-42D1-BCEE-EF6F0B8AD631}"/>
    <hyperlink ref="Q176" r:id="rId144" xr:uid="{C2ED53AD-4F8A-4AC2-908F-172999C34F42}"/>
    <hyperlink ref="Q77" r:id="rId145" xr:uid="{862AB5A4-504B-4F5A-8985-097154E6D396}"/>
    <hyperlink ref="Q168" r:id="rId146" xr:uid="{A2077290-3F69-41BC-BB44-DAC87935BD4D}"/>
    <hyperlink ref="Q147" r:id="rId147" xr:uid="{936B3D46-4053-4D75-8B4D-613E5F7E3879}"/>
    <hyperlink ref="Q167" r:id="rId148" xr:uid="{5A215FC9-956B-4198-85EC-24EE54916412}"/>
    <hyperlink ref="Q145" r:id="rId149" xr:uid="{5EEBE3D9-1716-4F29-B1BE-FA30B4B87F7C}"/>
    <hyperlink ref="Q148" r:id="rId150" xr:uid="{EDA3E194-2213-4EB0-952F-569A011CBEC3}"/>
    <hyperlink ref="Q163" r:id="rId151" xr:uid="{9B76AA36-39FC-47E8-A6FB-473318BE88DB}"/>
    <hyperlink ref="Q164" r:id="rId152" xr:uid="{7BC9A3B9-98E4-4943-8979-2FD3232AD986}"/>
    <hyperlink ref="Q179" r:id="rId153" xr:uid="{13BF9317-291C-41D7-8A33-15CB90AAEA55}"/>
    <hyperlink ref="P35" r:id="rId154" xr:uid="{9781C26F-FC58-4941-8894-243E0968FC9F}"/>
    <hyperlink ref="P30" r:id="rId155" xr:uid="{4A882498-9AB8-4657-B378-2EFE71E48A4E}"/>
    <hyperlink ref="P95" r:id="rId156" xr:uid="{D7790AC5-A832-4726-90B5-37784D9A7839}"/>
    <hyperlink ref="P50" r:id="rId157" xr:uid="{3CEF0C82-1E19-488B-9963-400B800A2CF4}"/>
    <hyperlink ref="P131" r:id="rId158" xr:uid="{32E40CD0-4107-4527-AE42-20C59DA31017}"/>
    <hyperlink ref="P130" r:id="rId159" xr:uid="{19107B65-2CE8-48D9-9970-F13E0566097F}"/>
    <hyperlink ref="P25" r:id="rId160" xr:uid="{BEFDC95D-1828-4F6F-B92E-55943644583E}"/>
    <hyperlink ref="P67" r:id="rId161" xr:uid="{49C61404-EA32-4838-882B-EC4C45DA2949}"/>
    <hyperlink ref="P84" r:id="rId162" xr:uid="{B33721D6-A486-496B-9BC7-442CF3DDA0F2}"/>
    <hyperlink ref="P133" r:id="rId163" xr:uid="{95FAEBBC-B8EF-4E2C-987D-66E09ADCE001}"/>
    <hyperlink ref="P118" r:id="rId164" xr:uid="{9A83F68A-15D5-441D-9286-81DC83584F52}"/>
    <hyperlink ref="P31" r:id="rId165" xr:uid="{1A6491D7-CB4F-4097-B3CD-D3F91EC2D4C4}"/>
    <hyperlink ref="P134" r:id="rId166" xr:uid="{C8D48F61-87E4-4A48-B025-80D862E95507}"/>
    <hyperlink ref="P153" r:id="rId167" xr:uid="{1FB58259-8705-4037-9A36-4F3A53B48BA7}"/>
    <hyperlink ref="P152" r:id="rId168" xr:uid="{D0B0E89D-4031-46EA-9DB3-3367A0A18A03}"/>
    <hyperlink ref="P157" r:id="rId169" xr:uid="{A6DE1739-4241-4D06-9D9C-929EC7BA31FE}"/>
    <hyperlink ref="P165" r:id="rId170" xr:uid="{F626D5C5-CE3C-4C19-935B-C408B1BC837B}"/>
    <hyperlink ref="P159" r:id="rId171" xr:uid="{DFA3D7FF-8F6F-4464-BEA3-A2F2B7A42BAA}"/>
    <hyperlink ref="P166" r:id="rId172" xr:uid="{218ACC91-3C53-43D8-8B52-7B430AB93283}"/>
    <hyperlink ref="P170" r:id="rId173" xr:uid="{0E152643-B9DA-4496-918E-FCB635135745}"/>
    <hyperlink ref="P161" r:id="rId174" xr:uid="{5128858A-A43D-48CE-B9FC-DC92E5CA5AED}"/>
    <hyperlink ref="P156" r:id="rId175" xr:uid="{68B39896-BF1B-4926-85C7-C7E306522C9D}"/>
    <hyperlink ref="P169" r:id="rId176" xr:uid="{63422C83-9F96-448A-AEA6-B8D9E4868F7E}"/>
    <hyperlink ref="P155" r:id="rId177" xr:uid="{CDA5E01C-512B-478B-97A6-838E30809780}"/>
    <hyperlink ref="P154" r:id="rId178" xr:uid="{9477CA1E-83CA-483B-BBE7-E3BE9B67AD4E}"/>
    <hyperlink ref="P162" r:id="rId179" xr:uid="{CA605F55-F996-4A30-B867-5532B58ACB5F}"/>
    <hyperlink ref="P160" r:id="rId180" xr:uid="{1966A8EF-9F14-4C03-9BBE-D125FF252033}"/>
    <hyperlink ref="P8" r:id="rId181" xr:uid="{A11D8F20-2608-4293-A119-5FE345C70235}"/>
    <hyperlink ref="P11" r:id="rId182" xr:uid="{F3F6EA18-57BC-4BC8-89F6-8D9D9134133E}"/>
    <hyperlink ref="P87" r:id="rId183" xr:uid="{4CFFA0C7-599C-4835-85D4-A5A9AAA42924}"/>
    <hyperlink ref="P14" r:id="rId184" xr:uid="{1C89AC65-FE09-4068-B28C-2C50FB7F5C5B}"/>
    <hyperlink ref="P32" r:id="rId185" xr:uid="{98910620-69CB-405B-938D-BB5BBD855ED9}"/>
    <hyperlink ref="P21" r:id="rId186" xr:uid="{790B08A7-1CC4-4FD7-B169-67372434AAA9}"/>
    <hyperlink ref="P38" r:id="rId187" xr:uid="{5C973904-593C-4FD2-B825-A078E6951DE5}"/>
    <hyperlink ref="P40" r:id="rId188" xr:uid="{4D3909F4-B9D3-446A-8E6D-32983805D26B}"/>
    <hyperlink ref="P48" r:id="rId189" xr:uid="{260707C9-3649-4D72-A23F-4CCF22FC7724}"/>
    <hyperlink ref="P55" r:id="rId190" xr:uid="{26C399BD-9434-4984-B16E-CF5AC75E052F}"/>
    <hyperlink ref="P59" r:id="rId191" xr:uid="{86F489F6-6267-4D98-BE85-2A2170F1000E}"/>
    <hyperlink ref="P65" r:id="rId192" xr:uid="{B72410A5-4DA6-402D-8270-9A5C7945908F}"/>
    <hyperlink ref="P69" r:id="rId193" xr:uid="{6D8AAA25-BE2D-4934-9F65-780D95C7E6B6}"/>
    <hyperlink ref="P72" r:id="rId194" xr:uid="{759EF718-DB41-45D1-A95E-303FF01C5C9A}"/>
    <hyperlink ref="P74" r:id="rId195" xr:uid="{F9B39B0D-F1D8-4FCB-9ACA-73E644B807F4}"/>
    <hyperlink ref="P112" r:id="rId196" xr:uid="{077566E3-14FA-4634-BD01-CA7C712CF8D8}"/>
    <hyperlink ref="P114" r:id="rId197" xr:uid="{3A5F3C2C-00C6-4AE5-90D0-7D2D5BD291D0}"/>
    <hyperlink ref="P117" r:id="rId198" xr:uid="{2394E6B4-9B1A-4C70-8E80-B8386F10EE16}"/>
    <hyperlink ref="P119" r:id="rId199" xr:uid="{5DFA6323-D2B9-4440-A276-9103A1E0E169}"/>
    <hyperlink ref="P98" r:id="rId200" xr:uid="{03459D3B-7E97-4A75-BF2A-FBAEA4E7FB54}"/>
    <hyperlink ref="P141" r:id="rId201" xr:uid="{DA3E0EA6-C98F-4565-9079-A8DBFF79CDC0}"/>
    <hyperlink ref="P143" r:id="rId202" xr:uid="{A9136E3F-F11C-4548-8F9A-0827F6EE8DB3}"/>
    <hyperlink ref="P172" r:id="rId203" xr:uid="{ECB9A8A4-E70E-42E0-9885-9C0781460B93}"/>
    <hyperlink ref="P9" r:id="rId204" xr:uid="{722C1276-5D5B-483E-80F7-CE10AEFC472E}"/>
    <hyperlink ref="P10" r:id="rId205" xr:uid="{3A48B337-CE1D-45A3-9455-16C5590ACABC}"/>
    <hyperlink ref="P13" r:id="rId206" xr:uid="{C5AD80FB-D612-4768-9113-94BCF2C74FC7}"/>
    <hyperlink ref="P15" r:id="rId207" xr:uid="{A28FB0A9-0F18-48FA-BA6D-8181E9472C07}"/>
    <hyperlink ref="P16" r:id="rId208" xr:uid="{2C8D19DC-FB7C-4BFC-A068-95313AD6AD6B}"/>
    <hyperlink ref="P19" r:id="rId209" xr:uid="{60C82231-AC1C-46C4-B61F-2994BE4608F8}"/>
    <hyperlink ref="P20" r:id="rId210" xr:uid="{CBDCBEFE-CDA2-4AF6-A89E-1533D4ACF7C5}"/>
    <hyperlink ref="P22" r:id="rId211" xr:uid="{373C9768-74CC-4F31-A99C-F0ACD22C639C}"/>
    <hyperlink ref="P23" r:id="rId212" xr:uid="{C96C6233-E395-4F5A-8B21-AE57D320328C}"/>
    <hyperlink ref="P26" r:id="rId213" xr:uid="{197FA3F0-8008-4A69-A27A-92C5B5CD968A}"/>
    <hyperlink ref="P27" r:id="rId214" xr:uid="{673C86F3-8449-4F71-89FF-A30791349DBB}"/>
    <hyperlink ref="P28" r:id="rId215" xr:uid="{409F55F7-EC3F-4D97-9A90-18D1C6464600}"/>
    <hyperlink ref="P33" r:id="rId216" xr:uid="{F098E413-0682-40E5-B157-62947092EB41}"/>
    <hyperlink ref="P34" r:id="rId217" xr:uid="{E53CE54E-4F50-43E6-92AF-8B7DE03F39AE}"/>
    <hyperlink ref="P36" r:id="rId218" xr:uid="{D72BF02D-C3AA-4324-958E-6C0488C3A3C1}"/>
    <hyperlink ref="P37" r:id="rId219" xr:uid="{1F8ADF55-F5B3-4D91-B2FC-6545A0EE2C3C}"/>
    <hyperlink ref="P42" r:id="rId220" xr:uid="{080CFEDE-135E-40F0-A7DA-6AC1BE97EDE2}"/>
    <hyperlink ref="P43" r:id="rId221" xr:uid="{0B99723C-7D1C-4E86-89AF-56C63BCD8A69}"/>
    <hyperlink ref="P44" r:id="rId222" xr:uid="{93ACADDF-BE98-4CD3-8001-BDF7FD58DDA7}"/>
    <hyperlink ref="P47" r:id="rId223" xr:uid="{FB026E2B-9867-4E66-96EC-98CC24181769}"/>
    <hyperlink ref="P49" r:id="rId224" xr:uid="{76A79B4D-9ABC-4A9C-AB37-A20512411BE3}"/>
    <hyperlink ref="P92" r:id="rId225" xr:uid="{8BB464A4-9E5F-48DB-AB06-4A66D15126B1}"/>
    <hyperlink ref="P29" r:id="rId226" xr:uid="{2518D266-28FA-47EC-BE76-7595F6F84557}"/>
    <hyperlink ref="P78" r:id="rId227" xr:uid="{A924132A-5458-4030-BBC3-721DEC784C51}"/>
    <hyperlink ref="P79" r:id="rId228" xr:uid="{E2028C0D-F93D-4C03-8DAA-DF333F591215}"/>
    <hyperlink ref="P80" r:id="rId229" xr:uid="{04B39688-D2E3-46AD-A9B6-CD8D0A647569}"/>
    <hyperlink ref="P81" r:id="rId230" xr:uid="{6F1711BD-EDA5-41FB-9C72-32BC62D9E13A}"/>
    <hyperlink ref="P82" r:id="rId231" xr:uid="{0992A889-4058-44F6-B8A3-002676C356A7}"/>
    <hyperlink ref="P83" r:id="rId232" xr:uid="{C9D441E8-E188-4F67-BC26-7F5793C3FE79}"/>
    <hyperlink ref="P85" r:id="rId233" xr:uid="{AC551AD8-FC2E-41A9-BED0-9B7756BD5599}"/>
    <hyperlink ref="P86" r:id="rId234" xr:uid="{FABAF7AB-7449-4BCF-B151-594186E45D4C}"/>
    <hyperlink ref="P88" r:id="rId235" xr:uid="{F8523A0F-21D6-48BA-A7EF-F75B6B8A1978}"/>
    <hyperlink ref="P90" r:id="rId236" xr:uid="{BD9BC7F2-EC93-44DE-BAF4-B7EEA0D7B76A}"/>
    <hyperlink ref="P91" r:id="rId237" xr:uid="{692B25EA-4B28-4490-843E-7D10905ED835}"/>
    <hyperlink ref="P93" r:id="rId238" xr:uid="{4226351D-1412-410D-83FE-6E143F80F18A}"/>
    <hyperlink ref="P12" r:id="rId239" xr:uid="{59682010-B5FF-4A1D-BD5A-A9BF35F2B94A}"/>
    <hyperlink ref="P17" r:id="rId240" xr:uid="{482B46EF-C5F6-4996-9BCC-E18704A1A607}"/>
    <hyperlink ref="P18" r:id="rId241" xr:uid="{C7E0D74D-80C3-450F-949E-CF2DC50F05B6}"/>
    <hyperlink ref="P24" r:id="rId242" xr:uid="{F575126C-A992-494D-911B-A54446848FC2}"/>
    <hyperlink ref="P137" r:id="rId243" xr:uid="{B18EC252-3496-457C-94F8-2CEF02E704B2}"/>
    <hyperlink ref="P94" r:id="rId244" xr:uid="{AFBCBB63-7C95-4D9C-8A98-6683A3F68D52}"/>
    <hyperlink ref="P96" r:id="rId245" xr:uid="{8E9ADA43-CAAA-40BD-BABB-E83A9AAEB1A0}"/>
    <hyperlink ref="P89" r:id="rId246" xr:uid="{EC4F8112-3D47-4EA4-B006-B65603237F39}"/>
    <hyperlink ref="P97" r:id="rId247" xr:uid="{CD334F77-D379-4C7D-9D13-F95DB71EFAD0}"/>
    <hyperlink ref="P99" r:id="rId248" xr:uid="{B6951FF9-8F03-4663-A353-6415336EE278}"/>
    <hyperlink ref="P138" r:id="rId249" xr:uid="{39763EA4-F605-4C7B-8A90-4F4797C181A5}"/>
    <hyperlink ref="P139" r:id="rId250" xr:uid="{6E952662-9CFF-48ED-8F34-1B1595F6F6D4}"/>
    <hyperlink ref="P140" r:id="rId251" xr:uid="{8AA42E8A-3D70-498F-8D19-CF7F422C69F6}"/>
    <hyperlink ref="P39" r:id="rId252" xr:uid="{83C9CB0C-3B25-4171-A2DC-D79D29F5B679}"/>
    <hyperlink ref="P41" r:id="rId253" xr:uid="{E03CC5FF-2ED6-4168-87C8-D0ECC9A6253D}"/>
    <hyperlink ref="P45" r:id="rId254" xr:uid="{AD719ABB-72AD-43AB-9378-456928C9166D}"/>
    <hyperlink ref="P46" r:id="rId255" xr:uid="{9DB54EF2-10D8-45A5-86DA-56417928B994}"/>
    <hyperlink ref="P51" r:id="rId256" xr:uid="{7150C2AD-9656-466E-A75C-F559301BD02E}"/>
    <hyperlink ref="P52" r:id="rId257" xr:uid="{9D002801-ADD5-41DB-BDB0-5E1FB9A6A621}"/>
    <hyperlink ref="P53" r:id="rId258" xr:uid="{FEF984A0-7CB3-4D03-8422-5D555D4AC419}"/>
    <hyperlink ref="P54" r:id="rId259" xr:uid="{9DD5EB84-8D8B-482F-9187-C4CAF6514E2E}"/>
    <hyperlink ref="P56" r:id="rId260" xr:uid="{D9762FFD-F786-42B2-897F-D1861EBFE451}"/>
    <hyperlink ref="P57" r:id="rId261" xr:uid="{D0F665CF-82A7-4EDB-9799-14AC80ED5FD4}"/>
    <hyperlink ref="P58" r:id="rId262" xr:uid="{8BDF643A-D3F5-4A25-A8F2-8EF23815FB6E}"/>
    <hyperlink ref="P60" r:id="rId263" xr:uid="{037571E9-7660-4002-A9E4-0F40AD729569}"/>
    <hyperlink ref="P61" r:id="rId264" xr:uid="{4C6AD733-1971-42D0-9A31-D87A8129EDC2}"/>
    <hyperlink ref="P62" r:id="rId265" xr:uid="{39CB1940-04ED-4C18-AFB6-9D8F73FDA662}"/>
    <hyperlink ref="P63" r:id="rId266" xr:uid="{88F5AD24-B44D-40B7-87D1-F27A19217C86}"/>
    <hyperlink ref="P64" r:id="rId267" xr:uid="{1B11203E-AFE6-49C8-84D2-DAEDAEBD37A5}"/>
    <hyperlink ref="P66" r:id="rId268" xr:uid="{6D8F558B-ECF5-43CE-91C8-FC3EBF41D1A7}"/>
    <hyperlink ref="P68" r:id="rId269" xr:uid="{E014E2B7-30EB-4101-A7EB-C8B7245AC5AD}"/>
    <hyperlink ref="P70" r:id="rId270" xr:uid="{214A4821-DF88-4E38-9ABD-FFA52BE5A103}"/>
    <hyperlink ref="P71" r:id="rId271" xr:uid="{EAF28390-20A1-45A1-A687-DFBCFCCE62C1}"/>
    <hyperlink ref="P73" r:id="rId272" xr:uid="{1506C85E-C9C8-4F1C-B489-CCBB63B7C3CF}"/>
    <hyperlink ref="P75" r:id="rId273" xr:uid="{F2D119D8-3872-4C56-9819-16034648818B}"/>
    <hyperlink ref="P76" r:id="rId274" xr:uid="{19547776-E09B-4DD3-815A-F303B4FEFCAA}"/>
    <hyperlink ref="P101" r:id="rId275" xr:uid="{ECD30A8E-1177-4684-8DA8-342C939B9350}"/>
    <hyperlink ref="P100" r:id="rId276" xr:uid="{C48FEBFE-70A9-4E3E-B032-1DF505392A32}"/>
    <hyperlink ref="P102" r:id="rId277" xr:uid="{6569B21B-510C-4B44-BAF8-A809EF044F51}"/>
    <hyperlink ref="P103" r:id="rId278" xr:uid="{D8353634-1326-4B2E-B493-37564FB55438}"/>
    <hyperlink ref="P104" r:id="rId279" xr:uid="{4C8F33E7-032B-451B-91C1-9BB9D33D8899}"/>
    <hyperlink ref="P105" r:id="rId280" xr:uid="{BFE8FC29-E628-4B78-BD29-FCC7E7B347A6}"/>
    <hyperlink ref="P106" r:id="rId281" xr:uid="{35FCAF26-A63E-471F-BAB6-485E211D2C1D}"/>
    <hyperlink ref="P107" r:id="rId282" xr:uid="{90CB6008-C459-45D9-A59D-8BD869337AFB}"/>
    <hyperlink ref="P109" r:id="rId283" xr:uid="{1B25397D-4B49-4208-8709-9AC85710A60D}"/>
    <hyperlink ref="P108" r:id="rId284" xr:uid="{A31174A1-0E23-4B13-B1ED-F0C10FEE0AF0}"/>
    <hyperlink ref="P110" r:id="rId285" xr:uid="{A178AE89-40CF-436A-9613-33ED3F6FC174}"/>
    <hyperlink ref="P111" r:id="rId286" xr:uid="{45BFEC08-36FE-41D9-9E86-4C5909DE7AC9}"/>
    <hyperlink ref="P113" r:id="rId287" xr:uid="{D61E8B47-704C-4F68-8967-75C1EBE6880E}"/>
    <hyperlink ref="P115" r:id="rId288" xr:uid="{30B15632-30A2-4486-89A8-4DD44ABE34FA}"/>
    <hyperlink ref="P116" r:id="rId289" xr:uid="{04634318-1782-49DE-A34F-234053D932AB}"/>
    <hyperlink ref="P128" r:id="rId290" xr:uid="{D7DE2C38-8ADF-421B-A9CD-52CA0C15041A}"/>
    <hyperlink ref="P129" r:id="rId291" xr:uid="{CA0F1B23-7161-4F3B-B5C8-C596A85873DD}"/>
    <hyperlink ref="P132" r:id="rId292" xr:uid="{80AA1977-F111-44DB-A4A8-EE52F17FD7D9}"/>
    <hyperlink ref="P135" r:id="rId293" xr:uid="{DA77D22E-B5D4-41B2-B5F1-A06C340D2A43}"/>
    <hyperlink ref="P142" r:id="rId294" xr:uid="{716C4295-86B8-4B9F-B898-D891459FD34B}"/>
    <hyperlink ref="P144" r:id="rId295" xr:uid="{67904F41-3063-49E1-AB1F-0F14407621DB}"/>
    <hyperlink ref="P171" r:id="rId296" xr:uid="{02C95E2C-BC24-46D3-A2CD-387C890D38BC}"/>
    <hyperlink ref="P173" r:id="rId297" xr:uid="{B67DD763-3102-443C-A5F7-58585772CB8B}"/>
    <hyperlink ref="P174" r:id="rId298" xr:uid="{688B5E2D-7518-47C9-9889-BE8CFC6B39FD}"/>
    <hyperlink ref="P175" r:id="rId299" xr:uid="{A5DB0866-CF87-42A7-8CD7-A906ECB01DB0}"/>
    <hyperlink ref="P176" r:id="rId300" xr:uid="{BEA5E79E-1142-4F04-9392-7EE36BA8595D}"/>
    <hyperlink ref="P77" r:id="rId301" xr:uid="{0249DF7C-13A8-466D-B750-D550E9F67540}"/>
    <hyperlink ref="P146" r:id="rId302" xr:uid="{7AEFD8DC-F81E-473A-9698-7997EBA22CA1}"/>
    <hyperlink ref="P168" r:id="rId303" xr:uid="{2851D89D-AB1E-4A56-9D6C-1E535BB11C38}"/>
    <hyperlink ref="P147" r:id="rId304" xr:uid="{8D930475-C6C9-4F8B-8C28-97BE3149A63F}"/>
    <hyperlink ref="P167" r:id="rId305" xr:uid="{F38410F1-F80A-4D91-BE5F-03727A9015E3}"/>
    <hyperlink ref="P145" r:id="rId306" xr:uid="{219E0CAA-35CD-4BFC-B3A9-5F5E46C109E8}"/>
    <hyperlink ref="P148" r:id="rId307" xr:uid="{43BDE7D9-CBF6-4202-8C00-0393CDBCC4F2}"/>
    <hyperlink ref="P163" r:id="rId308" xr:uid="{097C48CF-0F5B-488D-AD7E-D72CBC218B04}"/>
    <hyperlink ref="P164" r:id="rId309" xr:uid="{F4ADEB61-7B98-4519-BEDC-5594253F6A60}"/>
    <hyperlink ref="P179" r:id="rId310" xr:uid="{2CAA27DA-099B-40E8-A1C0-0A2BA3198E12}"/>
    <hyperlink ref="N30" r:id="rId311" xr:uid="{48308CE3-DEA7-4728-ACDD-4441AB5E893B}"/>
    <hyperlink ref="N8" r:id="rId312" xr:uid="{B7548AC9-11BF-43C6-AAE3-3EC21E01DE52}"/>
    <hyperlink ref="N14:N19" r:id="rId313" display="http://www.cegaipslp.org.mx/HV2020Tres.nsf/nombre_de_la_vista/39F6E015B480B147862586E9000C4CA1/$File/HIPERVINCULAR_+RESPUESTA+personal+docente+y+administrativos+fiscal.pdf" xr:uid="{A705B554-57DE-4E35-8893-F2985FB5318A}"/>
    <hyperlink ref="N21:N23" r:id="rId314" display="http://www.cegaipslp.org.mx/HV2020Tres.nsf/nombre_de_la_vista/39F6E015B480B147862586E9000C4CA1/$File/HIPERVINCULAR_+RESPUESTA+personal+docente+y+administrativos+fiscal.pdf" xr:uid="{816B1CE8-D105-4DEB-B7F2-858AD68F7E54}"/>
    <hyperlink ref="N31:N32" r:id="rId315" display="http://www.cegaipslp.org.mx/HV2020Tres.nsf/nombre_de_la_vista/39F6E015B480B147862586E9000C4CA1/$File/HIPERVINCULAR_+RESPUESTA+personal+docente+y+administrativos+fiscal.pdf" xr:uid="{3610D82D-1DC3-4058-B512-5D81CF4839DD}"/>
    <hyperlink ref="N54:N59" r:id="rId316" display="http://www.cegaipslp.org.mx/HV2020Tres.nsf/nombre_de_la_vista/39F6E015B480B147862586E9000C4CA1/$File/HIPERVINCULAR_+RESPUESTA+personal+docente+y+administrativos+fiscal.pdf" xr:uid="{26EE6DA8-8204-4A38-A8EA-121B07514182}"/>
    <hyperlink ref="N70" r:id="rId317" xr:uid="{DB3004E7-F746-490F-856F-4185CE25DD26}"/>
    <hyperlink ref="N43" r:id="rId318" xr:uid="{B669E3BB-13AB-49BD-B8BF-3D09B8472D56}"/>
    <hyperlink ref="N13" r:id="rId319" xr:uid="{94CDAFE6-BB17-41F5-B9E5-E56F822FCEA4}"/>
    <hyperlink ref="N54" r:id="rId320" xr:uid="{2687E7A4-C708-45BF-9807-856C21F75A63}"/>
    <hyperlink ref="N61" r:id="rId321" xr:uid="{837C55E4-6B18-467F-963C-0136874276DA}"/>
    <hyperlink ref="N24" r:id="rId322" xr:uid="{1EBEA059-C576-43DE-A903-310260F6F36A}"/>
    <hyperlink ref="N50" r:id="rId323" xr:uid="{D32E8034-B9EE-4B4D-AA83-663DF0784865}"/>
    <hyperlink ref="N28" r:id="rId324" xr:uid="{923B87CB-DC2E-45E2-B510-B0807382B26B}"/>
    <hyperlink ref="N153" r:id="rId325" xr:uid="{6FE5156A-E658-4922-A7C3-9CEC5B0CC6A9}"/>
    <hyperlink ref="N152" r:id="rId326" xr:uid="{CE438FD6-5908-4873-B675-D018658EF769}"/>
    <hyperlink ref="N157" r:id="rId327" xr:uid="{2B23C9CE-10D6-48A5-AFB3-5B0F71BD1159}"/>
    <hyperlink ref="N165" r:id="rId328" xr:uid="{A581ACD0-80B2-41A2-95B4-8B2B0C8FF5BC}"/>
    <hyperlink ref="N159" r:id="rId329" xr:uid="{B241713E-F2CD-4F69-9C73-D73D11F9E394}"/>
    <hyperlink ref="N166" r:id="rId330" xr:uid="{236F019C-C4A9-422F-B7A0-C544E60857CE}"/>
    <hyperlink ref="N170" r:id="rId331" xr:uid="{89A466C0-580D-41B6-9A57-29BD7561A1DA}"/>
    <hyperlink ref="N161" r:id="rId332" xr:uid="{DDB0F406-5C45-4DB5-872E-949000995689}"/>
    <hyperlink ref="N156" r:id="rId333" xr:uid="{0AD5756F-5D28-4482-A175-C9B69C7C222D}"/>
    <hyperlink ref="N169" r:id="rId334" xr:uid="{BE0E3DE3-C7BE-4108-85A0-AA321160486A}"/>
    <hyperlink ref="N155" r:id="rId335" xr:uid="{6A2B612C-B78B-4B1F-8F8C-9059676C8058}"/>
    <hyperlink ref="N154" r:id="rId336" xr:uid="{5A72CC55-0C94-45B3-B5D2-94E76245E92D}"/>
    <hyperlink ref="N162" r:id="rId337" xr:uid="{31EAB68D-0816-4BF2-8381-616977EC3E0E}"/>
    <hyperlink ref="N160" r:id="rId338" xr:uid="{9FFF189B-A926-449D-A9A5-B280D21E7A12}"/>
    <hyperlink ref="N11" r:id="rId339" xr:uid="{00BC982B-E796-494F-83DF-E14405E65D99}"/>
    <hyperlink ref="N87" r:id="rId340" xr:uid="{4E918A17-A936-4ECD-8974-0F13912D5DDB}"/>
    <hyperlink ref="N119" r:id="rId341" xr:uid="{9C20054E-89BA-4082-95A5-4D8A2361D713}"/>
    <hyperlink ref="N98" r:id="rId342" xr:uid="{AE67F16F-C314-4D03-95F9-85ECA67B4FBE}"/>
    <hyperlink ref="N141" r:id="rId343" xr:uid="{1A5CEBEB-41C1-49C7-8C06-E3BA34E8E4E7}"/>
    <hyperlink ref="N20" r:id="rId344" xr:uid="{0F2DD61A-0B8A-4366-9B1E-C0883A7F8C9D}"/>
    <hyperlink ref="N33" r:id="rId345" xr:uid="{F664A527-3920-4433-902D-2ADFE826D41B}"/>
    <hyperlink ref="N34" r:id="rId346" xr:uid="{889D9648-1E56-4A3A-93B3-AF5AEAB1FFE3}"/>
    <hyperlink ref="N137" r:id="rId347" xr:uid="{14C3368C-0302-4CCB-AA04-C841768C16CF}"/>
    <hyperlink ref="N99" r:id="rId348" xr:uid="{7A6F3A13-C740-4CE7-83FA-240CEF53B08A}"/>
    <hyperlink ref="N108" r:id="rId349" xr:uid="{3C95DEF7-1B31-4EB6-BD26-1CB93BDBD4C3}"/>
    <hyperlink ref="N140" r:id="rId350" xr:uid="{F36602D3-8A84-4299-98FF-7BE4C0F8EDB3}"/>
    <hyperlink ref="N144" r:id="rId351" xr:uid="{7E2083A1-069A-432B-92E9-A5343D18513D}"/>
    <hyperlink ref="N143" r:id="rId352" xr:uid="{995917C6-AF2D-46BA-A5AB-CAB7ADF7877D}"/>
    <hyperlink ref="N142" r:id="rId353" xr:uid="{AB2D2949-DD7B-43AB-AB3C-091B62348BB2}"/>
    <hyperlink ref="N132" r:id="rId354" xr:uid="{6B7E90A5-DFA0-409A-98A0-9B34B6B08EAF}"/>
    <hyperlink ref="N146" r:id="rId355" xr:uid="{E73E7B37-17C7-48E4-8773-CD905671EC58}"/>
    <hyperlink ref="N168" r:id="rId356" xr:uid="{B3D223E9-9BCF-4CE4-88CB-9442C9752630}"/>
    <hyperlink ref="N147" r:id="rId357" xr:uid="{12F4106A-1DBF-440B-A0FF-3398A6003D29}"/>
    <hyperlink ref="N167" r:id="rId358" xr:uid="{BFF4F223-76AC-4CF9-A0A3-C805A8F68DED}"/>
    <hyperlink ref="N148" r:id="rId359" xr:uid="{DC80A572-8287-44E7-B50D-B126EA790D11}"/>
    <hyperlink ref="N179" r:id="rId360" xr:uid="{A62F0E05-97B9-42B8-B520-A033C335CE64}"/>
    <hyperlink ref="N139" r:id="rId361" xr:uid="{46F6F5C7-D737-4D9D-B37D-1C1340D4C22B}"/>
    <hyperlink ref="P136" r:id="rId362" xr:uid="{087A9908-6B9E-4CEA-9169-3BB605BD913E}"/>
    <hyperlink ref="Q136" r:id="rId363" xr:uid="{5EAE8136-3550-4564-AEED-E65FDF618846}"/>
    <hyperlink ref="N158" r:id="rId364" xr:uid="{3C4C7D13-0316-4338-9DBE-0EBBE68FC89B}"/>
    <hyperlink ref="P158" r:id="rId365" xr:uid="{19648065-9427-4734-8915-E8F82331F885}"/>
    <hyperlink ref="Q158" r:id="rId366" xr:uid="{28994DB5-939C-465D-8634-E5F2BD91ECA0}"/>
    <hyperlink ref="P150:Q150" r:id="rId367" display="http://www.cegaipslp.org.mx/HV2022Dos.nsf/nombre_de_la_vista/950230F69B77069B062589CA001E7B6D/$File/GRIMALDO+MARIN+CHRYSTIAN+MARIN_Declaración+Pública+2022.pdf" xr:uid="{7501B551-A360-41D1-90AE-C4A6335CEA3D}"/>
    <hyperlink ref="P121" r:id="rId368" xr:uid="{F1768282-2763-4DC9-95FE-A96742B99C83}"/>
    <hyperlink ref="Q121" r:id="rId369" xr:uid="{E1ED4712-EDA0-48A1-8D10-75E80092D5A6}"/>
    <hyperlink ref="P122" r:id="rId370" xr:uid="{B111A89E-8581-427D-80DD-819ED905B8CC}"/>
    <hyperlink ref="Q122" r:id="rId371" xr:uid="{2B6508C5-719E-4648-9754-BBB38BA2BE94}"/>
    <hyperlink ref="P123:Q123" r:id="rId372" display="http://www.cegaipslp.org.mx/HV2022Dos.nsf/nombre_de_la_vista/1EEE010C934D0CA9062589CA001B655F/$File/IRACHETA+PALOMINO+JOEL_Declaración+Pública+2022.pdf" xr:uid="{0A27ACC4-52D1-4792-A03C-1C86E86C1DB6}"/>
    <hyperlink ref="P124:Q124" r:id="rId373" display="http://www.cegaipslp.org.mx/HV2022Dos.nsf/nombre_de_la_vista/9AA5A636B040AF55062589CA001B99C7/$File/TORRES+BAEZ+EDGAR+ARMANDO_Declaración+Pública+2022.pdf" xr:uid="{BF30155F-7CFA-4283-8FCA-9B8120D5FE71}"/>
    <hyperlink ref="Q125" r:id="rId374" xr:uid="{7B5AE157-524B-41C0-A3B4-5D3BB4FB35B6}"/>
    <hyperlink ref="P125" r:id="rId375" xr:uid="{B141BBE7-8E18-424E-9E8E-2FD6A26E2E1C}"/>
    <hyperlink ref="Q126" r:id="rId376" xr:uid="{B7CFB6DB-38F5-417A-8F88-FA2409BAF20B}"/>
    <hyperlink ref="P126" r:id="rId377" xr:uid="{C5229DA4-258B-4912-BD5F-B96ACBC95AD8}"/>
    <hyperlink ref="Q127" r:id="rId378" xr:uid="{ADE53047-455B-4A23-B623-E8061D883066}"/>
    <hyperlink ref="P127" r:id="rId379" xr:uid="{4DA559A5-474F-47AD-92AF-82BAD09161A7}"/>
    <hyperlink ref="Q146" r:id="rId380" xr:uid="{ECA60BB5-F8F2-4999-9723-877DECBF5E9F}"/>
    <hyperlink ref="P149:Q149" r:id="rId381" display="http://www.cegaipslp.org.mx/HV2022Dos.nsf/nombre_de_la_vista/4FF8320931F07D320625899F00668B74/$File/Acuse+de+recibo+de+modificación+2022_HILDA+DEL+CARMEN+MARTINEZ+CHAVARRIA.pdf" xr:uid="{0FEF2813-8A16-4945-8267-DD45AF6D3C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Mendoza Bautista</cp:lastModifiedBy>
  <dcterms:created xsi:type="dcterms:W3CDTF">2023-05-16T18:55:47Z</dcterms:created>
  <dcterms:modified xsi:type="dcterms:W3CDTF">2023-12-04T18:58:52Z</dcterms:modified>
</cp:coreProperties>
</file>