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<sst xmlns="http://schemas.openxmlformats.org/spreadsheetml/2006/main" count="407" uniqueCount="229">
  <si>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</si>
  <si>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</si>
  <si>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</si>
  <si>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</si>
  <si>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</si>
  <si>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</si>
  <si>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</si>
  <si>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</si>
  <si>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</si>
  <si>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</si>
  <si>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</si>
  <si>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</si>
  <si>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</si>
  <si>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</si>
  <si>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</si>
  <si>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</si>
  <si>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</si>
  <si>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</si>
  <si>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</si>
  <si>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</si>
  <si>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</si>
  <si>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</si>
  <si>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</si>
  <si>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</si>
  <si>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</si>
  <si>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</si>
  <si>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</si>
  <si>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</si>
  <si>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</si>
  <si>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</si>
  <si>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</si>
  <si>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</si>
  <si>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</si>
  <si>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</si>
  <si>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</si>
  <si>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</si>
  <si>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</si>
  <si>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</si>
  <si>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</si>
  <si>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</si>
  <si>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</si>
  <si>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</si>
  <si>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</si>
  <si>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</si>
  <si>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</si>
  <si>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</si>
  <si>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</si>
  <si>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</si>
  <si>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</si>
  <si>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</si>
  <si>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</si>
  <si>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</si>
  <si>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</si>
  <si>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</si>
  <si>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</si>
  <si>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</si>
  <si>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</si>
  <si>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</si>
  <si>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</si>
  <si>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</si>
  <si>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</si>
  <si>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</si>
  <si>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</si>
  <si>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</si>
  <si>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</si>
  <si>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</si>
  <si>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</si>
  <si>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</si>
  <si>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</si>
  <si>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</si>
  <si>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</si>
  <si>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</si>
  <si>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</si>
  <si>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</si>
  <si>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</si>
  <si>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</si>
  <si>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</si>
  <si>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</si>
  <si>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</si>
  <si>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</si>
  <si>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</si>
  <si>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</si>
  <si>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</si>
  <si>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</si>
  <si>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</si>
  <si>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</si>
  <si>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</si>
  <si>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</si>
  <si>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</si>
  <si>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</si>
  <si>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</si>
  <si>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</si>
  <si>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</si>
  <si>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</si>
  <si>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</si>
  <si>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</si>
  <si>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</si>
  <si>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</si>
  <si>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</si>
  <si>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</si>
  <si>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</si>
  <si>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</si>
  <si>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</si>
  <si>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</si>
  <si>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</si>
  <si>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</si>
  <si>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</si>
  <si>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</si>
  <si>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</si>
  <si>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</si>
  <si>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</si>
  <si>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</si>
  <si>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</si>
  <si>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</si>
  <si>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</si>
  <si>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</si>
  <si>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</si>
  <si>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</si>
  <si>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</si>
  <si>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</si>
  <si>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</si>
  <si>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</si>
  <si>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</si>
  <si>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</si>
  <si>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</si>
  <si>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</si>
  <si>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</si>
  <si>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</si>
  <si>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</si>
  <si>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</si>
  <si>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</si>
  <si>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</si>
  <si>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</si>
  <si>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</si>
  <si>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</si>
  <si>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</si>
  <si>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</si>
  <si>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</si>
  <si>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</si>
  <si>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</si>
  <si>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</si>
  <si>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</si>
  <si>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</si>
  <si>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</si>
  <si>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</si>
  <si>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</si>
  <si>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</si>
  <si>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</si>
  <si>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</si>
  <si>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</si>
  <si>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</si>
  <si>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</si>
  <si>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</si>
  <si>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</si>
  <si>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</si>
  <si>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</si>
  <si>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</si>
  <si>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</si>
  <si>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</si>
  <si>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</si>
  <si>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</si>
  <si>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</si>
  <si>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</si>
  <si>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</si>
  <si>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</si>
  <si>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</si>
  <si>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</si>
  <si>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</si>
  <si>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</si>
  <si>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</si>
  <si>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</si>
  <si>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</si>
  <si>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</si>
  <si>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</si>
  <si>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</si>
  <si>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</si>
  <si>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</si>
  <si>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</si>
  <si>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</si>
  <si>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</si>
  <si>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</si>
  <si>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</si>
  <si>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</si>
  <si>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</si>
  <si>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</si>
  <si>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</si>
  <si>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</si>
  <si>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</si>
  <si>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</si>
  <si>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</si>
  <si>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</si>
  <si>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</si>
  <si>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</si>
  <si>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</si>
  <si>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</si>
  <si>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</si>
  <si>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</si>
  <si>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</si>
  <si>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</si>
  <si>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</si>
  <si>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</si>
  <si>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</si>
  <si>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</si>
  <si>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</si>
  <si>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</si>
  <si>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</si>
  <si>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</si>
  <si>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</si>
  <si>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</si>
  <si>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</si>
  <si>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</si>
  <si>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</si>
  <si>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NO SE GENERA</t>
  </si>
  <si>
    <t>NO APLICA</t>
  </si>
  <si>
    <t>EN PROCESO DE ACTUALIZACIÓN</t>
  </si>
  <si>
    <t xml:space="preserve">NO APLICA </t>
  </si>
  <si>
    <t>http://www.cegaipslp.org.mx/HV2021Tres.nsf/nombre_de_la_vista/0BD2045B759495FB8625880100025739/$File/CATALOGO+PROVEEDORES.xlsx</t>
  </si>
  <si>
    <t xml:space="preserve">DIRECCIÓN ADMINISTRATIVA </t>
  </si>
  <si>
    <t>INFORMACIÓN VIGENTE A LA FECHA QUE SE PUBLICA</t>
  </si>
  <si>
    <t>SAN LUIS POTOSI</t>
  </si>
  <si>
    <t>LOS FILTROS</t>
  </si>
  <si>
    <t>EN PROCESO DE ACTUALIZACION</t>
  </si>
  <si>
    <t>QUALITAS COMPAÑIA DE SEGUROS SA DE CV</t>
  </si>
  <si>
    <t>SEGUROS EL POTOSI</t>
  </si>
  <si>
    <t>SPO830427DQ1</t>
  </si>
  <si>
    <t>SALVADOR NAVA</t>
  </si>
  <si>
    <t>A INT.1</t>
  </si>
  <si>
    <t xml:space="preserve">VENTA DE SEGUROS CONTRA ACCIDENTES </t>
  </si>
  <si>
    <t>GNP SEGUROS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</si>
</sst>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BD2045B759495FB8625880100025739/$File/CATALOGO+PROVEEDORES.xlsx" TargetMode="External"/><Relationship Id="rId2" Type="http://schemas.openxmlformats.org/officeDocument/2006/relationships/hyperlink" Target="http://www.cegaipslp.org.mx/HV2021Tres.nsf/nombre_de_la_vista/0BD2045B759495FB8625880100025739/$File/CATALOGO+PROVEEDORES.xlsx" TargetMode="External"/><Relationship Id="rId1" Type="http://schemas.openxmlformats.org/officeDocument/2006/relationships/hyperlink" Target="http://www.cegaipslp.org.mx/HV2021Tres.nsf/nombre_de_la_vista/0BD2045B759495FB8625880100025739/$File/CATALOGO+PROVEEDORES.xlsx" TargetMode="External"/><Relationship Id="rId6" Type="http://schemas.openxmlformats.org/officeDocument/2006/relationships/hyperlink" Target="http://www.cegaipslp.org.mx/HV2021Tres.nsf/nombre_de_la_vista/0BD2045B759495FB8625880100025739/$File/CATALOGO+PROVEEDORES.xlsx" TargetMode="External"/><Relationship Id="rId5" Type="http://schemas.openxmlformats.org/officeDocument/2006/relationships/hyperlink" Target="http://www.cegaipslp.org.mx/HV2021Tres.nsf/nombre_de_la_vista/0BD2045B759495FB8625880100025739/$File/CATALOGO+PROVEEDORES.xlsx" TargetMode="External"/><Relationship Id="rId4" Type="http://schemas.openxmlformats.org/officeDocument/2006/relationships/hyperlink" Target="http://www.cegaipslp.org.mx/HV2021Tres.nsf/nombre_de_la_vista/0BD2045B759495FB8625880100025739/$File/CATALOGO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0"/>
  <sheetViews>
    <sheetView tabSelected="1" topLeftCell="M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50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50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50" s="2" customFormat="1" x14ac:dyDescent="0.25">
      <c r="A8" s="2">
        <v>2023</v>
      </c>
      <c r="B8" s="3">
        <v>44958</v>
      </c>
      <c r="C8" s="3">
        <v>44985</v>
      </c>
      <c r="D8" s="2" t="s">
        <v>110</v>
      </c>
      <c r="E8" s="2" t="s">
        <v>211</v>
      </c>
      <c r="F8" s="2" t="s">
        <v>211</v>
      </c>
      <c r="G8" s="2" t="s">
        <v>211</v>
      </c>
      <c r="H8" s="2" t="s">
        <v>222</v>
      </c>
      <c r="I8" s="2" t="s">
        <v>212</v>
      </c>
      <c r="J8" s="2" t="s">
        <v>111</v>
      </c>
      <c r="K8" s="2" t="s">
        <v>213</v>
      </c>
      <c r="L8" s="2" t="s">
        <v>214</v>
      </c>
      <c r="M8" s="2" t="s">
        <v>113</v>
      </c>
      <c r="N8" s="2" t="s">
        <v>146</v>
      </c>
      <c r="O8" s="2" t="s">
        <v>227</v>
      </c>
      <c r="P8" s="2" t="s">
        <v>153</v>
      </c>
      <c r="Q8" s="2" t="s">
        <v>221</v>
      </c>
      <c r="R8" s="2" t="s">
        <v>214</v>
      </c>
      <c r="S8" s="2" t="s">
        <v>213</v>
      </c>
      <c r="T8" s="2" t="s">
        <v>178</v>
      </c>
      <c r="U8" s="2" t="s">
        <v>214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143</v>
      </c>
      <c r="AB8" s="2" t="s">
        <v>214</v>
      </c>
      <c r="AC8" s="4" t="s">
        <v>213</v>
      </c>
      <c r="AD8" s="4" t="s">
        <v>213</v>
      </c>
      <c r="AE8" s="4" t="s">
        <v>213</v>
      </c>
      <c r="AF8" s="4" t="s">
        <v>213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215</v>
      </c>
      <c r="AN8" s="2" t="s">
        <v>214</v>
      </c>
      <c r="AO8" s="2" t="s">
        <v>214</v>
      </c>
      <c r="AP8" s="5" t="s">
        <v>216</v>
      </c>
      <c r="AQ8" s="5" t="s">
        <v>216</v>
      </c>
      <c r="AR8" s="2" t="s">
        <v>217</v>
      </c>
      <c r="AS8" s="3">
        <v>44985</v>
      </c>
      <c r="AT8" s="3">
        <v>44985</v>
      </c>
      <c r="AU8" s="2" t="s">
        <v>218</v>
      </c>
    </row>
    <row r="9" spans="1:50" s="2" customFormat="1" x14ac:dyDescent="0.25">
      <c r="A9" s="2">
        <v>2023</v>
      </c>
      <c r="B9" s="3">
        <v>44958</v>
      </c>
      <c r="C9" s="3">
        <v>44985</v>
      </c>
      <c r="D9" s="2" t="s">
        <v>110</v>
      </c>
      <c r="E9" s="2" t="s">
        <v>211</v>
      </c>
      <c r="F9" s="2" t="s">
        <v>211</v>
      </c>
      <c r="G9" s="2" t="s">
        <v>211</v>
      </c>
      <c r="H9" s="2" t="s">
        <v>223</v>
      </c>
      <c r="I9" s="2" t="s">
        <v>212</v>
      </c>
      <c r="J9" s="2" t="s">
        <v>111</v>
      </c>
      <c r="K9" s="2" t="s">
        <v>213</v>
      </c>
      <c r="L9" s="2" t="s">
        <v>224</v>
      </c>
      <c r="M9" s="2" t="s">
        <v>120</v>
      </c>
      <c r="N9" s="2" t="s">
        <v>146</v>
      </c>
      <c r="O9" s="6" t="s">
        <v>227</v>
      </c>
      <c r="P9" s="2" t="s">
        <v>172</v>
      </c>
      <c r="Q9" s="2" t="s">
        <v>225</v>
      </c>
      <c r="R9" s="2">
        <v>200</v>
      </c>
      <c r="S9" s="2" t="s">
        <v>226</v>
      </c>
      <c r="T9" s="2" t="s">
        <v>178</v>
      </c>
      <c r="U9" s="2" t="s">
        <v>220</v>
      </c>
      <c r="V9" s="2">
        <v>28</v>
      </c>
      <c r="W9" s="2" t="s">
        <v>219</v>
      </c>
      <c r="X9" s="2">
        <v>28</v>
      </c>
      <c r="Y9" s="2" t="s">
        <v>219</v>
      </c>
      <c r="Z9" s="2">
        <v>24</v>
      </c>
      <c r="AA9" s="2" t="s">
        <v>120</v>
      </c>
      <c r="AB9" s="2">
        <v>78210</v>
      </c>
      <c r="AC9" s="4" t="s">
        <v>213</v>
      </c>
      <c r="AD9" s="4" t="s">
        <v>213</v>
      </c>
      <c r="AE9" s="4" t="s">
        <v>213</v>
      </c>
      <c r="AF9" s="4" t="s">
        <v>213</v>
      </c>
      <c r="AG9" s="2" t="s">
        <v>211</v>
      </c>
      <c r="AH9" s="2" t="s">
        <v>211</v>
      </c>
      <c r="AI9" s="2" t="s">
        <v>211</v>
      </c>
      <c r="AJ9" s="2" t="s">
        <v>211</v>
      </c>
      <c r="AK9" s="2" t="s">
        <v>211</v>
      </c>
      <c r="AL9" s="2" t="s">
        <v>211</v>
      </c>
      <c r="AM9" s="2" t="s">
        <v>215</v>
      </c>
      <c r="AN9" s="2" t="s">
        <v>214</v>
      </c>
      <c r="AO9" s="2" t="s">
        <v>214</v>
      </c>
      <c r="AP9" s="5" t="s">
        <v>216</v>
      </c>
      <c r="AQ9" s="5" t="s">
        <v>216</v>
      </c>
      <c r="AR9" s="2" t="s">
        <v>217</v>
      </c>
      <c r="AS9" s="3">
        <v>44985</v>
      </c>
      <c r="AT9" s="3">
        <v>44985</v>
      </c>
      <c r="AU9" s="2" t="s">
        <v>218</v>
      </c>
    </row>
    <row r="10" spans="1:50" x14ac:dyDescent="0.25">
      <c r="A10" s="7">
        <v>2023</v>
      </c>
      <c r="B10" s="3">
        <v>44958</v>
      </c>
      <c r="C10" s="3">
        <v>44985</v>
      </c>
      <c r="D10" s="7" t="s">
        <v>110</v>
      </c>
      <c r="E10" s="7" t="s">
        <v>211</v>
      </c>
      <c r="F10" s="7" t="s">
        <v>211</v>
      </c>
      <c r="G10" s="7" t="s">
        <v>211</v>
      </c>
      <c r="H10" s="7" t="s">
        <v>228</v>
      </c>
      <c r="I10" s="7" t="s">
        <v>212</v>
      </c>
      <c r="J10" s="7" t="s">
        <v>111</v>
      </c>
      <c r="K10" s="7" t="s">
        <v>213</v>
      </c>
      <c r="L10" s="7" t="s">
        <v>214</v>
      </c>
      <c r="M10" s="7" t="s">
        <v>113</v>
      </c>
      <c r="N10" s="7" t="s">
        <v>146</v>
      </c>
      <c r="O10" s="7" t="s">
        <v>227</v>
      </c>
      <c r="P10" s="7" t="s">
        <v>172</v>
      </c>
      <c r="Q10" s="7" t="s">
        <v>221</v>
      </c>
      <c r="R10" s="7" t="s">
        <v>214</v>
      </c>
      <c r="S10" s="7" t="s">
        <v>213</v>
      </c>
      <c r="T10" s="7" t="s">
        <v>178</v>
      </c>
      <c r="U10" s="7" t="s">
        <v>214</v>
      </c>
      <c r="V10" s="7" t="s">
        <v>214</v>
      </c>
      <c r="W10" s="7" t="s">
        <v>214</v>
      </c>
      <c r="X10" s="7" t="s">
        <v>214</v>
      </c>
      <c r="Y10" s="7" t="s">
        <v>214</v>
      </c>
      <c r="Z10" s="7" t="s">
        <v>214</v>
      </c>
      <c r="AA10" s="7" t="s">
        <v>143</v>
      </c>
      <c r="AB10" s="7" t="s">
        <v>214</v>
      </c>
      <c r="AC10" s="4" t="s">
        <v>213</v>
      </c>
      <c r="AD10" s="4" t="s">
        <v>213</v>
      </c>
      <c r="AE10" s="4" t="s">
        <v>213</v>
      </c>
      <c r="AF10" s="4" t="s">
        <v>213</v>
      </c>
      <c r="AG10" s="7" t="s">
        <v>211</v>
      </c>
      <c r="AH10" s="7" t="s">
        <v>211</v>
      </c>
      <c r="AI10" s="7" t="s">
        <v>211</v>
      </c>
      <c r="AJ10" s="7" t="s">
        <v>211</v>
      </c>
      <c r="AK10" s="7" t="s">
        <v>211</v>
      </c>
      <c r="AL10" s="7" t="s">
        <v>211</v>
      </c>
      <c r="AM10" s="7" t="s">
        <v>215</v>
      </c>
      <c r="AN10" s="7" t="s">
        <v>214</v>
      </c>
      <c r="AO10" s="7" t="s">
        <v>214</v>
      </c>
      <c r="AP10" s="5" t="s">
        <v>216</v>
      </c>
      <c r="AQ10" s="5" t="s">
        <v>216</v>
      </c>
      <c r="AR10" s="7" t="s">
        <v>217</v>
      </c>
      <c r="AS10" s="3">
        <v>44985</v>
      </c>
      <c r="AT10" s="3">
        <v>44985</v>
      </c>
      <c r="AU10" s="7" t="s">
        <v>218</v>
      </c>
      <c r="AV10" s="7"/>
      <c r="AW10" s="7"/>
      <c r="AX10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19">
      <formula1>Hidden_13</formula1>
    </dataValidation>
    <dataValidation type="list" allowBlank="1" showErrorMessage="1" sqref="J8:J119">
      <formula1>Hidden_29</formula1>
    </dataValidation>
    <dataValidation type="list" allowBlank="1" showErrorMessage="1" sqref="M8:M119">
      <formula1>Hidden_312</formula1>
    </dataValidation>
    <dataValidation type="list" allowBlank="1" showErrorMessage="1" sqref="N8:N119">
      <formula1>Hidden_413</formula1>
    </dataValidation>
    <dataValidation type="list" allowBlank="1" showErrorMessage="1" sqref="P8:P119">
      <formula1>Hidden_515</formula1>
    </dataValidation>
    <dataValidation type="list" allowBlank="1" showErrorMessage="1" sqref="T8:T119">
      <formula1>Hidden_619</formula1>
    </dataValidation>
    <dataValidation type="list" allowBlank="1" showErrorMessage="1" sqref="AA8:AA119">
      <formula1>Hidden_726</formula1>
    </dataValidation>
  </dataValidations>
  <hyperlinks>
    <hyperlink ref="AQ8" r:id="rId1"/>
    <hyperlink ref="AQ9" r:id="rId2"/>
    <hyperlink ref="AP8" r:id="rId3"/>
    <hyperlink ref="AP9" r:id="rId4"/>
    <hyperlink ref="AQ10" r:id="rId5"/>
    <hyperlink ref="AP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2022-02-15T17:40:40Z</dcterms:created>
  <dcterms:modified xsi:type="dcterms:W3CDTF">2023-03-10T20:40:39Z</dcterms:modified>
</cp:coreProperties>
</file>