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SLP\Desktop\TRANSPARENCIA DTA 2023\ABRIL 20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<sst xmlns="http://schemas.openxmlformats.org/spreadsheetml/2006/main" count="86" uniqueCount="67">
  <si>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</si>
  <si>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</si>
  <si>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</si>
  <si>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</si>
  <si>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</si>
  <si>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</si>
  <si>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</si>
  <si>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</si>
  <si>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</si>
  <si>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</si>
  <si>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</si>
  <si>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</si>
  <si>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</si>
  <si>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</si>
  <si>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</si>
  <si>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</si>
  <si>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</si>
  <si>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</si>
  <si>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</si>
  <si>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</si>
  <si>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</si>
  <si>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</si>
  <si>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</si>
  <si>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</si>
  <si>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</si>
  <si>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</si>
  <si>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</si>
  <si>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</si>
  <si>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</si>
  <si>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</si>
  <si>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</si>
  <si>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</si>
  <si>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</si>
  <si>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</si>
  <si>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</si>
  <si>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</si>
  <si>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</si>
  <si>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</si>
  <si>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</si>
  <si>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</si>
  <si>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</si>
  <si>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</si>
  <si>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</si>
  <si>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</si>
  <si>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</si>
  <si>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</si>
  <si>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</si>
  <si>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</si>
  <si>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</si>
  <si>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</si>
  <si>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</si>
  <si>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</si>
  <si>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</si>
  <si>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</si>
  <si>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</si>
  <si>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</si>
  <si>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</si>
  <si>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</si>
  <si>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</si>
  <si>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</si>
  <si>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Cursos de Capacitación</t>
  </si>
  <si>
    <t>Dirección Técnico Academico</t>
  </si>
  <si>
    <t xml:space="preserve">No se generó información </t>
  </si>
  <si>
    <t>No se generó información</t>
  </si>
  <si>
    <t>La información que refiere las celdas F8, G8, H8, N8, O8 y P8 se encuentran en el proceso de captura.</t>
  </si>
  <si>
    <t xml:space="preserve">http://www.cegaipslp.org.mx/HV2022Dos.nsf/nombre_de_la_vista/A77B7D5580E60159062589A90055BB43/$File/16.+HIPERVINCULO+AIPSLP84XVI++CONTRATO+PRESTACION+DE+SERVICIOS+PROFESIONALES.pdf </t>
  </si>
  <si>
    <t xml:space="preserve">http://www.cegaipslp.org.mx/HV2022Dos.nsf/nombre_de_la_vista/0410FC3AC132D495062589A90056081D/$File/16.+HIPERVINCULO+AIPSLP84XVI+NORMATIVIDAD+CELEBRACION+DE+CONTRATOS.pdf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</si>
</sst>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27"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28" fillId="0" borderId="0" xfId="1" applyFont="1" applyAlignment="1" applyProtection="1"/>
    <xf numFmtId="0" fontId="29" fillId="0" borderId="0" xfId="0" applyFont="1" applyProtection="1"/>
    <xf numFmtId="0" fontId="2" fillId="0" borderId="0" xfId="0" applyFont="1" applyFill="1" applyBorder="1" applyProtection="1"/>
    <xf numFmtId="0" fontId="0" fillId="3" borderId="1" xfId="0" applyFont="1" applyFill="1" applyBorder="1" applyAlignment="1">
      <alignment horizontal="center" wrapText="1"/>
    </xf>
    <xf numFmtId="0" fontId="28" fillId="0" borderId="0" xfId="1" applyFont="1" applyFill="1" applyAlignment="1" applyProtection="1"/>
    <xf numFmtId="2" fontId="2" fillId="0" borderId="0" xfId="43" applyNumberFormat="1" applyFont="1"/>
    <xf numFmtId="164" fontId="2" fillId="0" borderId="0" xfId="19" applyNumberFormat="1" applyFont="1" applyAlignment="1">
      <alignment horizontal="left"/>
    </xf>
    <xf numFmtId="164" fontId="2" fillId="0" borderId="0" xfId="19" applyNumberFormat="1" applyFont="1"/>
    <xf numFmtId="164" fontId="2" fillId="0" borderId="0" xfId="19" applyNumberFormat="1" applyFont="1" applyAlignment="1">
      <alignment horizontal="right"/>
    </xf>
    <xf numFmtId="164" fontId="2" fillId="0" borderId="0" xfId="0" applyNumberFormat="1" applyFont="1"/>
    <xf numFmtId="164" fontId="2" fillId="0" borderId="0" xfId="17" applyNumberFormat="1" applyFont="1" applyAlignment="1">
      <alignment horizontal="left"/>
    </xf>
    <xf numFmtId="164" fontId="2" fillId="0" borderId="0" xfId="17" applyNumberFormat="1" applyFont="1"/>
    <xf numFmtId="0" fontId="0" fillId="0" borderId="0" xfId="0" applyFont="1" applyFill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2" fillId="0" borderId="0" xfId="0" applyFont="1" applyFill="1" applyBorder="1" applyAlignment="1" applyProtection="1">
      <alignment horizontal="left"/>
    </xf>
    <xf numFmtId="2" fontId="1" fillId="0" borderId="0" xfId="43" applyNumberFormat="1" applyFont="1" applyAlignment="1">
      <alignment horizontal="left"/>
    </xf>
    <xf numFmtId="2" fontId="2" fillId="0" borderId="0" xfId="43" applyNumberFormat="1" applyFont="1" applyAlignment="1">
      <alignment horizontal="left"/>
    </xf>
    <xf numFmtId="0" fontId="29" fillId="0" borderId="0" xfId="0" applyFont="1" applyFill="1" applyAlignment="1" applyProtection="1">
      <alignment horizontal="left"/>
    </xf>
    <xf numFmtId="0" fontId="30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  <xf numFmtId="0" fontId="27" fillId="0" borderId="0" xfId="1" applyFill="1" applyAlignment="1" applyProtection="1">
      <alignment horizontal="left"/>
    </xf>
  </cellXfs>
  <cellStyles count="44">
    <cellStyle name="Hipervínculo" xfId="1" builtinId="8"/>
    <cellStyle name="Normal" xfId="0" builtinId="0"/>
    <cellStyle name="Normal 10" xfId="10"/>
    <cellStyle name="Normal 10 2" xfId="22"/>
    <cellStyle name="Normal 11" xfId="11"/>
    <cellStyle name="Normal 11 2" xfId="23"/>
    <cellStyle name="Normal 12" xfId="12"/>
    <cellStyle name="Normal 12 2" xfId="24"/>
    <cellStyle name="Normal 13" xfId="13"/>
    <cellStyle name="Normal 13 2" xfId="25"/>
    <cellStyle name="Normal 14" xfId="14"/>
    <cellStyle name="Normal 14 2" xfId="26"/>
    <cellStyle name="Normal 15" xfId="15"/>
    <cellStyle name="Normal 15 2" xfId="27"/>
    <cellStyle name="Normal 16" xfId="16"/>
    <cellStyle name="Normal 16 2" xfId="28"/>
    <cellStyle name="Normal 17" xfId="17"/>
    <cellStyle name="Normal 17 2" xfId="29"/>
    <cellStyle name="Normal 18" xfId="18"/>
    <cellStyle name="Normal 18 2" xfId="30"/>
    <cellStyle name="Normal 19" xfId="19"/>
    <cellStyle name="Normal 19 2" xfId="31"/>
    <cellStyle name="Normal 2" xfId="2"/>
    <cellStyle name="Normal 2 2" xfId="32"/>
    <cellStyle name="Normal 20" xfId="20"/>
    <cellStyle name="Normal 20 2" xfId="33"/>
    <cellStyle name="Normal 21" xfId="21"/>
    <cellStyle name="Normal 22" xfId="41"/>
    <cellStyle name="Normal 23" xfId="42"/>
    <cellStyle name="Normal 24" xfId="43"/>
    <cellStyle name="Normal 3" xfId="3"/>
    <cellStyle name="Normal 3 2" xfId="34"/>
    <cellStyle name="Normal 4" xfId="4"/>
    <cellStyle name="Normal 4 2" xfId="35"/>
    <cellStyle name="Normal 5" xfId="5"/>
    <cellStyle name="Normal 5 2" xfId="36"/>
    <cellStyle name="Normal 6" xfId="6"/>
    <cellStyle name="Normal 6 2" xfId="37"/>
    <cellStyle name="Normal 7" xfId="7"/>
    <cellStyle name="Normal 7 2" xfId="38"/>
    <cellStyle name="Normal 8" xfId="8"/>
    <cellStyle name="Normal 8 2" xfId="39"/>
    <cellStyle name="Normal 9" xfId="9"/>
    <cellStyle name="Normal 9 2" xfId="4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410FC3AC132D495062589A90056081D/$File/16.+HIPERVINCULO+AIPSLP84XVI+NORMATIVIDAD+CELEBRACION+DE+CONTRATOS.pdf" TargetMode="External"/><Relationship Id="rId1" Type="http://schemas.openxmlformats.org/officeDocument/2006/relationships/hyperlink" Target="http://www.cegaipslp.org.mx/HV2022Dos.nsf/nombre_de_la_vista/A77B7D5580E60159062589A90055BB43/$File/16.+HIPERVINCULO+AIPSLP84XVI++CONTRATO+PRESTACION+DE+SERVICIOS+PROFES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5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140625" style="1" bestFit="1" customWidth="1"/>
    <col min="5" max="5" width="31.42578125" style="1" bestFit="1" customWidth="1"/>
    <col min="6" max="6" width="31.85546875" style="1" bestFit="1" customWidth="1"/>
    <col min="7" max="7" width="35.5703125" style="1" bestFit="1" customWidth="1"/>
    <col min="8" max="8" width="37.42578125" style="1" bestFit="1" customWidth="1"/>
    <col min="9" max="9" width="17.7109375" style="1" bestFit="1" customWidth="1"/>
    <col min="10" max="10" width="21" style="1" bestFit="1" customWidth="1"/>
    <col min="11" max="11" width="24.140625" style="1" bestFit="1" customWidth="1"/>
    <col min="12" max="12" width="26.28515625" style="1" bestFit="1" customWidth="1"/>
    <col min="13" max="13" width="19" style="1" bestFit="1" customWidth="1"/>
    <col min="14" max="14" width="41.85546875" style="1" bestFit="1" customWidth="1"/>
    <col min="15" max="15" width="17.42578125" style="1" bestFit="1" customWidth="1"/>
    <col min="16" max="16" width="21.5703125" style="1" bestFit="1" customWidth="1"/>
    <col min="17" max="17" width="71.4257812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8" style="1" bestFit="1" customWidth="1"/>
    <col min="22" max="16384" width="9.140625" style="1"/>
  </cols>
  <sheetData>
    <row r="1" spans="1:61" hidden="1" x14ac:dyDescent="0.25">
      <c r="A1" s="1" t="s">
        <v>0</v>
      </c>
    </row>
    <row r="2" spans="1:6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6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6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61" ht="30" x14ac:dyDescent="0.25">
      <c r="A7" s="7" t="s">
        <v>37</v>
      </c>
      <c r="B7" s="7" t="s">
        <v>38</v>
      </c>
      <c r="C7" s="7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7" t="s">
        <v>50</v>
      </c>
      <c r="O7" s="7" t="s">
        <v>51</v>
      </c>
      <c r="P7" s="7" t="s">
        <v>52</v>
      </c>
      <c r="Q7" s="7" t="s">
        <v>53</v>
      </c>
      <c r="R7" s="7" t="s">
        <v>54</v>
      </c>
      <c r="S7" s="7" t="s">
        <v>55</v>
      </c>
      <c r="T7" s="7" t="s">
        <v>56</v>
      </c>
      <c r="U7" s="7" t="s">
        <v>57</v>
      </c>
    </row>
    <row r="8" spans="1:61" x14ac:dyDescent="0.25">
      <c r="A8" s="17">
        <v>2023</v>
      </c>
      <c r="B8" s="18">
        <v>45017</v>
      </c>
      <c r="C8" s="18">
        <v>45046</v>
      </c>
      <c r="D8" s="17" t="s">
        <v>58</v>
      </c>
      <c r="E8" s="17">
        <v>1221</v>
      </c>
      <c r="F8" s="17" t="s">
        <v>62</v>
      </c>
      <c r="G8" s="17" t="s">
        <v>62</v>
      </c>
      <c r="H8" s="17" t="s">
        <v>62</v>
      </c>
      <c r="I8" s="17" t="s">
        <v>63</v>
      </c>
      <c r="J8" s="26" t="s">
        <v>65</v>
      </c>
      <c r="K8" s="18">
        <v>45017</v>
      </c>
      <c r="L8" s="18">
        <v>45046</v>
      </c>
      <c r="M8" s="19" t="s">
        <v>60</v>
      </c>
      <c r="N8" s="20" t="s">
        <v>63</v>
      </c>
      <c r="O8" s="21" t="s">
        <v>63</v>
      </c>
      <c r="P8" s="17" t="s">
        <v>63</v>
      </c>
      <c r="Q8" s="26" t="s">
        <v>66</v>
      </c>
      <c r="R8" s="17" t="s">
        <v>61</v>
      </c>
      <c r="S8" s="18">
        <v>45054</v>
      </c>
      <c r="T8" s="18">
        <v>45054</v>
      </c>
      <c r="U8" s="22" t="s">
        <v>64</v>
      </c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</row>
    <row r="9" spans="1:61" x14ac:dyDescent="0.25">
      <c r="B9" s="2"/>
      <c r="C9" s="3"/>
      <c r="J9" s="8"/>
      <c r="K9" s="2"/>
      <c r="L9" s="2"/>
      <c r="M9" s="6"/>
      <c r="N9" s="9"/>
      <c r="O9" s="9"/>
      <c r="Q9" s="4"/>
      <c r="S9" s="3"/>
      <c r="T9" s="3"/>
      <c r="U9" s="5"/>
    </row>
    <row r="10" spans="1:61" x14ac:dyDescent="0.25">
      <c r="B10" s="2"/>
      <c r="C10" s="3"/>
      <c r="J10" s="8"/>
      <c r="K10" s="2"/>
      <c r="L10" s="2"/>
      <c r="M10" s="6"/>
      <c r="N10" s="9"/>
      <c r="O10" s="9"/>
      <c r="Q10" s="4"/>
      <c r="S10" s="3"/>
      <c r="T10" s="3"/>
      <c r="U10" s="5"/>
    </row>
    <row r="11" spans="1:61" x14ac:dyDescent="0.25">
      <c r="B11" s="2"/>
      <c r="C11" s="3"/>
      <c r="J11" s="8"/>
      <c r="K11" s="2"/>
      <c r="L11" s="2"/>
      <c r="M11" s="6"/>
      <c r="N11" s="9"/>
      <c r="O11" s="9"/>
      <c r="Q11" s="4"/>
      <c r="S11" s="3"/>
      <c r="T11" s="3"/>
      <c r="U11" s="5"/>
    </row>
    <row r="12" spans="1:61" x14ac:dyDescent="0.25">
      <c r="B12" s="2"/>
      <c r="C12" s="3"/>
      <c r="J12" s="8"/>
      <c r="K12" s="2"/>
      <c r="L12" s="2"/>
      <c r="M12" s="6"/>
      <c r="N12" s="9"/>
      <c r="O12" s="9"/>
      <c r="Q12" s="4"/>
      <c r="S12" s="3"/>
      <c r="T12" s="3"/>
      <c r="U12" s="5"/>
    </row>
    <row r="13" spans="1:61" x14ac:dyDescent="0.25">
      <c r="B13" s="2"/>
      <c r="C13" s="3"/>
      <c r="J13" s="8"/>
      <c r="K13" s="2"/>
      <c r="L13" s="2"/>
      <c r="M13" s="6"/>
      <c r="N13" s="9"/>
      <c r="O13" s="9"/>
      <c r="Q13" s="4"/>
      <c r="S13" s="3"/>
      <c r="T13" s="3"/>
      <c r="U13" s="5"/>
    </row>
    <row r="14" spans="1:61" x14ac:dyDescent="0.25">
      <c r="B14" s="2"/>
      <c r="C14" s="3"/>
      <c r="J14" s="8"/>
      <c r="K14" s="2"/>
      <c r="L14" s="2"/>
      <c r="M14" s="6"/>
      <c r="N14" s="9"/>
      <c r="O14" s="9"/>
      <c r="Q14" s="4"/>
      <c r="S14" s="3"/>
      <c r="T14" s="3"/>
      <c r="U14" s="5"/>
    </row>
    <row r="15" spans="1:61" x14ac:dyDescent="0.25">
      <c r="B15" s="2"/>
      <c r="C15" s="3"/>
      <c r="J15" s="8"/>
      <c r="K15" s="2"/>
      <c r="L15" s="2"/>
      <c r="M15" s="6"/>
      <c r="N15" s="9"/>
      <c r="O15" s="9"/>
      <c r="Q15" s="4"/>
      <c r="S15" s="3"/>
      <c r="T15" s="3"/>
      <c r="U15" s="5"/>
    </row>
    <row r="16" spans="1:61" x14ac:dyDescent="0.25">
      <c r="B16" s="2"/>
      <c r="C16" s="3"/>
      <c r="J16" s="8"/>
      <c r="K16" s="2"/>
      <c r="L16" s="2"/>
      <c r="M16" s="6"/>
      <c r="N16" s="9"/>
      <c r="O16" s="9"/>
      <c r="Q16" s="4"/>
      <c r="S16" s="3"/>
      <c r="T16" s="3"/>
      <c r="U16" s="5"/>
    </row>
    <row r="17" spans="2:21" x14ac:dyDescent="0.25">
      <c r="B17" s="2"/>
      <c r="C17" s="3"/>
      <c r="J17" s="8"/>
      <c r="K17" s="2"/>
      <c r="L17" s="2"/>
      <c r="M17" s="6"/>
      <c r="N17" s="9"/>
      <c r="O17" s="9"/>
      <c r="Q17" s="4"/>
      <c r="S17" s="3"/>
      <c r="T17" s="3"/>
      <c r="U17" s="5"/>
    </row>
    <row r="18" spans="2:21" x14ac:dyDescent="0.25">
      <c r="B18" s="2"/>
      <c r="C18" s="3"/>
      <c r="J18" s="8"/>
      <c r="K18" s="2"/>
      <c r="L18" s="2"/>
      <c r="M18" s="6"/>
      <c r="N18" s="9"/>
      <c r="O18" s="9"/>
      <c r="Q18" s="4"/>
      <c r="S18" s="3"/>
      <c r="T18" s="3"/>
      <c r="U18" s="5"/>
    </row>
    <row r="19" spans="2:21" x14ac:dyDescent="0.25">
      <c r="B19" s="2"/>
      <c r="C19" s="3"/>
      <c r="J19" s="8"/>
      <c r="K19" s="2"/>
      <c r="L19" s="2"/>
      <c r="M19" s="6"/>
      <c r="N19" s="9"/>
      <c r="O19" s="9"/>
      <c r="Q19" s="4"/>
      <c r="S19" s="3"/>
      <c r="T19" s="3"/>
      <c r="U19" s="5"/>
    </row>
    <row r="20" spans="2:21" x14ac:dyDescent="0.25">
      <c r="B20" s="2"/>
      <c r="C20" s="3"/>
      <c r="J20" s="8"/>
      <c r="K20" s="2"/>
      <c r="L20" s="2"/>
      <c r="M20" s="6"/>
      <c r="N20" s="9"/>
      <c r="O20" s="9"/>
      <c r="Q20" s="4"/>
      <c r="S20" s="3"/>
      <c r="T20" s="3"/>
      <c r="U20" s="5"/>
    </row>
    <row r="21" spans="2:21" x14ac:dyDescent="0.25">
      <c r="B21" s="2"/>
      <c r="C21" s="3"/>
      <c r="J21" s="8"/>
      <c r="K21" s="2"/>
      <c r="L21" s="2"/>
      <c r="M21" s="6"/>
      <c r="N21" s="9"/>
      <c r="O21" s="9"/>
      <c r="Q21" s="4"/>
      <c r="S21" s="3"/>
      <c r="T21" s="3"/>
      <c r="U21" s="5"/>
    </row>
    <row r="22" spans="2:21" x14ac:dyDescent="0.25">
      <c r="B22" s="2"/>
      <c r="C22" s="3"/>
      <c r="J22" s="8"/>
      <c r="K22" s="2"/>
      <c r="L22" s="2"/>
      <c r="M22" s="6"/>
      <c r="N22" s="9"/>
      <c r="O22" s="9"/>
      <c r="Q22" s="4"/>
      <c r="S22" s="3"/>
      <c r="T22" s="3"/>
      <c r="U22" s="5"/>
    </row>
    <row r="23" spans="2:21" x14ac:dyDescent="0.25">
      <c r="B23" s="2"/>
      <c r="C23" s="3"/>
      <c r="J23" s="8"/>
      <c r="K23" s="2"/>
      <c r="L23" s="2"/>
      <c r="M23" s="6"/>
      <c r="N23" s="9"/>
      <c r="O23" s="9"/>
      <c r="Q23" s="4"/>
      <c r="S23" s="3"/>
      <c r="T23" s="3"/>
      <c r="U23" s="5"/>
    </row>
    <row r="24" spans="2:21" x14ac:dyDescent="0.25">
      <c r="B24" s="2"/>
      <c r="C24" s="3"/>
      <c r="J24" s="8"/>
      <c r="K24" s="2"/>
      <c r="L24" s="2"/>
      <c r="M24" s="6"/>
      <c r="N24" s="9"/>
      <c r="O24" s="9"/>
      <c r="Q24" s="4"/>
      <c r="S24" s="3"/>
      <c r="T24" s="3"/>
      <c r="U24" s="5"/>
    </row>
    <row r="25" spans="2:21" x14ac:dyDescent="0.25">
      <c r="B25" s="2"/>
      <c r="C25" s="3"/>
      <c r="J25" s="8"/>
      <c r="K25" s="2"/>
      <c r="L25" s="2"/>
      <c r="M25" s="6"/>
      <c r="N25" s="9"/>
      <c r="O25" s="9"/>
      <c r="Q25" s="4"/>
      <c r="S25" s="3"/>
      <c r="T25" s="3"/>
      <c r="U25" s="5"/>
    </row>
    <row r="26" spans="2:21" x14ac:dyDescent="0.25">
      <c r="B26" s="2"/>
      <c r="C26" s="3"/>
      <c r="J26" s="8"/>
      <c r="K26" s="2"/>
      <c r="L26" s="2"/>
      <c r="M26" s="6"/>
      <c r="N26" s="9"/>
      <c r="O26" s="9"/>
      <c r="Q26" s="4"/>
      <c r="S26" s="3"/>
      <c r="T26" s="3"/>
      <c r="U26" s="5"/>
    </row>
    <row r="27" spans="2:21" x14ac:dyDescent="0.25">
      <c r="B27" s="2"/>
      <c r="C27" s="3"/>
      <c r="J27" s="8"/>
      <c r="K27" s="2"/>
      <c r="L27" s="2"/>
      <c r="M27" s="6"/>
      <c r="N27" s="9"/>
      <c r="O27" s="9"/>
      <c r="Q27" s="4"/>
      <c r="S27" s="3"/>
      <c r="T27" s="3"/>
      <c r="U27" s="5"/>
    </row>
    <row r="28" spans="2:21" x14ac:dyDescent="0.25">
      <c r="B28" s="2"/>
      <c r="C28" s="3"/>
      <c r="J28" s="8"/>
      <c r="K28" s="2"/>
      <c r="L28" s="2"/>
      <c r="M28" s="6"/>
      <c r="N28" s="9"/>
      <c r="O28" s="9"/>
      <c r="Q28" s="4"/>
      <c r="S28" s="3"/>
      <c r="T28" s="3"/>
      <c r="U28" s="5"/>
    </row>
    <row r="29" spans="2:21" x14ac:dyDescent="0.25">
      <c r="B29" s="2"/>
      <c r="C29" s="3"/>
      <c r="J29" s="8"/>
      <c r="K29" s="2"/>
      <c r="L29" s="2"/>
      <c r="M29" s="6"/>
      <c r="N29" s="9"/>
      <c r="O29" s="9"/>
      <c r="Q29" s="4"/>
      <c r="S29" s="3"/>
      <c r="T29" s="3"/>
      <c r="U29" s="5"/>
    </row>
    <row r="30" spans="2:21" x14ac:dyDescent="0.25">
      <c r="B30" s="2"/>
      <c r="C30" s="3"/>
      <c r="J30" s="8"/>
      <c r="K30" s="2"/>
      <c r="L30" s="2"/>
      <c r="M30" s="6"/>
      <c r="N30" s="9"/>
      <c r="O30" s="9"/>
      <c r="Q30" s="4"/>
      <c r="S30" s="3"/>
      <c r="T30" s="3"/>
      <c r="U30" s="5"/>
    </row>
    <row r="31" spans="2:21" x14ac:dyDescent="0.25">
      <c r="B31" s="2"/>
      <c r="C31" s="3"/>
      <c r="J31" s="8"/>
      <c r="K31" s="2"/>
      <c r="L31" s="2"/>
      <c r="M31" s="6"/>
      <c r="N31" s="9"/>
      <c r="O31" s="9"/>
      <c r="Q31" s="4"/>
      <c r="S31" s="3"/>
      <c r="T31" s="3"/>
      <c r="U31" s="5"/>
    </row>
    <row r="32" spans="2:21" x14ac:dyDescent="0.25">
      <c r="B32" s="2"/>
      <c r="C32" s="3"/>
      <c r="J32" s="8"/>
      <c r="K32" s="2"/>
      <c r="L32" s="2"/>
      <c r="M32" s="6"/>
      <c r="N32" s="9"/>
      <c r="O32" s="9"/>
      <c r="Q32" s="4"/>
      <c r="S32" s="3"/>
      <c r="T32" s="3"/>
      <c r="U32" s="5"/>
    </row>
    <row r="33" spans="2:21" x14ac:dyDescent="0.25">
      <c r="B33" s="2"/>
      <c r="C33" s="3"/>
      <c r="J33" s="8"/>
      <c r="K33" s="2"/>
      <c r="L33" s="2"/>
      <c r="M33" s="6"/>
      <c r="N33" s="9"/>
      <c r="O33" s="9"/>
      <c r="Q33" s="4"/>
      <c r="S33" s="3"/>
      <c r="T33" s="3"/>
      <c r="U33" s="5"/>
    </row>
    <row r="34" spans="2:21" x14ac:dyDescent="0.25">
      <c r="B34" s="2"/>
      <c r="C34" s="3"/>
      <c r="J34" s="8"/>
      <c r="K34" s="2"/>
      <c r="L34" s="2"/>
      <c r="M34" s="6"/>
      <c r="N34" s="9"/>
      <c r="O34" s="9"/>
      <c r="Q34" s="4"/>
      <c r="S34" s="3"/>
      <c r="T34" s="3"/>
      <c r="U34" s="5"/>
    </row>
    <row r="35" spans="2:21" x14ac:dyDescent="0.25">
      <c r="B35" s="2"/>
      <c r="C35" s="3"/>
      <c r="J35" s="8"/>
      <c r="K35" s="2"/>
      <c r="L35" s="2"/>
      <c r="M35" s="6"/>
      <c r="N35" s="9"/>
      <c r="O35" s="9"/>
      <c r="Q35" s="4"/>
      <c r="S35" s="3"/>
      <c r="T35" s="3"/>
      <c r="U35" s="5"/>
    </row>
    <row r="36" spans="2:21" x14ac:dyDescent="0.25">
      <c r="B36" s="2"/>
      <c r="C36" s="3"/>
      <c r="J36" s="8"/>
      <c r="K36" s="2"/>
      <c r="L36" s="2"/>
      <c r="M36" s="6"/>
      <c r="N36" s="9"/>
      <c r="O36" s="9"/>
      <c r="Q36" s="4"/>
      <c r="S36" s="3"/>
      <c r="T36" s="3"/>
      <c r="U36" s="5"/>
    </row>
    <row r="37" spans="2:21" x14ac:dyDescent="0.25">
      <c r="B37" s="2"/>
      <c r="C37" s="3"/>
      <c r="J37" s="8"/>
      <c r="K37" s="2"/>
      <c r="L37" s="2"/>
      <c r="M37" s="6"/>
      <c r="N37" s="9"/>
      <c r="O37" s="9"/>
      <c r="Q37" s="4"/>
      <c r="S37" s="3"/>
      <c r="T37" s="3"/>
      <c r="U37" s="5"/>
    </row>
    <row r="38" spans="2:21" x14ac:dyDescent="0.25">
      <c r="B38" s="2"/>
      <c r="C38" s="3"/>
      <c r="J38" s="8"/>
      <c r="K38" s="2"/>
      <c r="L38" s="2"/>
      <c r="M38" s="6"/>
      <c r="N38" s="9"/>
      <c r="O38" s="9"/>
      <c r="Q38" s="4"/>
      <c r="S38" s="3"/>
      <c r="T38" s="3"/>
      <c r="U38" s="5"/>
    </row>
    <row r="39" spans="2:21" x14ac:dyDescent="0.25">
      <c r="B39" s="2"/>
      <c r="C39" s="3"/>
      <c r="J39" s="8"/>
      <c r="K39" s="2"/>
      <c r="L39" s="2"/>
      <c r="M39" s="6"/>
      <c r="N39" s="9"/>
      <c r="O39" s="9"/>
      <c r="Q39" s="4"/>
      <c r="S39" s="3"/>
      <c r="T39" s="3"/>
      <c r="U39" s="5"/>
    </row>
    <row r="40" spans="2:21" x14ac:dyDescent="0.25">
      <c r="B40" s="2"/>
      <c r="C40" s="3"/>
      <c r="J40" s="8"/>
      <c r="K40" s="2"/>
      <c r="L40" s="2"/>
      <c r="M40" s="6"/>
      <c r="N40" s="9"/>
      <c r="O40" s="9"/>
      <c r="Q40" s="4"/>
      <c r="S40" s="3"/>
      <c r="T40" s="3"/>
      <c r="U40" s="5"/>
    </row>
    <row r="41" spans="2:21" x14ac:dyDescent="0.25">
      <c r="B41" s="2"/>
      <c r="C41" s="3"/>
      <c r="J41" s="8"/>
      <c r="K41" s="2"/>
      <c r="L41" s="2"/>
      <c r="M41" s="6"/>
      <c r="N41" s="9"/>
      <c r="O41" s="9"/>
      <c r="Q41" s="4"/>
      <c r="S41" s="3"/>
      <c r="T41" s="3"/>
      <c r="U41" s="5"/>
    </row>
    <row r="42" spans="2:21" x14ac:dyDescent="0.25">
      <c r="B42" s="2"/>
      <c r="C42" s="3"/>
      <c r="J42" s="8"/>
      <c r="K42" s="2"/>
      <c r="L42" s="2"/>
      <c r="M42" s="6"/>
      <c r="N42" s="9"/>
      <c r="O42" s="9"/>
      <c r="Q42" s="4"/>
      <c r="S42" s="3"/>
      <c r="T42" s="3"/>
      <c r="U42" s="5"/>
    </row>
    <row r="43" spans="2:21" x14ac:dyDescent="0.25">
      <c r="B43" s="2"/>
      <c r="C43" s="3"/>
      <c r="J43" s="8"/>
      <c r="K43" s="2"/>
      <c r="L43" s="2"/>
      <c r="M43" s="6"/>
      <c r="N43" s="9"/>
      <c r="O43" s="9"/>
      <c r="Q43" s="4"/>
      <c r="S43" s="3"/>
      <c r="T43" s="3"/>
      <c r="U43" s="5"/>
    </row>
    <row r="44" spans="2:21" x14ac:dyDescent="0.25">
      <c r="B44" s="2"/>
      <c r="C44" s="3"/>
      <c r="J44" s="8"/>
      <c r="K44" s="2"/>
      <c r="L44" s="2"/>
      <c r="M44" s="6"/>
      <c r="N44" s="9"/>
      <c r="O44" s="9"/>
      <c r="Q44" s="4"/>
      <c r="S44" s="3"/>
      <c r="T44" s="3"/>
      <c r="U44" s="5"/>
    </row>
    <row r="45" spans="2:21" x14ac:dyDescent="0.25">
      <c r="B45" s="2"/>
      <c r="C45" s="3"/>
      <c r="J45" s="8"/>
      <c r="K45" s="2"/>
      <c r="L45" s="2"/>
      <c r="M45" s="6"/>
      <c r="N45" s="9"/>
      <c r="O45" s="9"/>
      <c r="Q45" s="4"/>
      <c r="S45" s="3"/>
      <c r="T45" s="3"/>
      <c r="U45" s="5"/>
    </row>
    <row r="46" spans="2:21" x14ac:dyDescent="0.25">
      <c r="B46" s="2"/>
      <c r="C46" s="3"/>
      <c r="J46" s="8"/>
      <c r="K46" s="2"/>
      <c r="L46" s="2"/>
      <c r="M46" s="6"/>
      <c r="N46" s="9"/>
      <c r="O46" s="9"/>
      <c r="Q46" s="4"/>
      <c r="S46" s="3"/>
      <c r="T46" s="3"/>
      <c r="U46" s="5"/>
    </row>
    <row r="47" spans="2:21" x14ac:dyDescent="0.25">
      <c r="B47" s="2"/>
      <c r="C47" s="3"/>
      <c r="J47" s="8"/>
      <c r="K47" s="2"/>
      <c r="L47" s="2"/>
      <c r="M47" s="6"/>
      <c r="N47" s="9"/>
      <c r="O47" s="9"/>
      <c r="Q47" s="4"/>
      <c r="S47" s="3"/>
      <c r="T47" s="3"/>
      <c r="U47" s="5"/>
    </row>
    <row r="48" spans="2:21" x14ac:dyDescent="0.25">
      <c r="B48" s="2"/>
      <c r="C48" s="3"/>
      <c r="J48" s="8"/>
      <c r="K48" s="2"/>
      <c r="L48" s="2"/>
      <c r="M48" s="6"/>
      <c r="N48" s="9"/>
      <c r="O48" s="9"/>
      <c r="Q48" s="4"/>
      <c r="S48" s="3"/>
      <c r="T48" s="3"/>
      <c r="U48" s="5"/>
    </row>
    <row r="49" spans="2:21" x14ac:dyDescent="0.25">
      <c r="B49" s="2"/>
      <c r="C49" s="3"/>
      <c r="J49" s="8"/>
      <c r="K49" s="2"/>
      <c r="L49" s="2"/>
      <c r="M49" s="6"/>
      <c r="N49" s="9"/>
      <c r="O49" s="9"/>
      <c r="Q49" s="4"/>
      <c r="S49" s="3"/>
      <c r="T49" s="3"/>
      <c r="U49" s="5"/>
    </row>
    <row r="50" spans="2:21" x14ac:dyDescent="0.25">
      <c r="B50" s="2"/>
      <c r="C50" s="3"/>
      <c r="J50" s="8"/>
      <c r="K50" s="2"/>
      <c r="L50" s="2"/>
      <c r="M50" s="6"/>
      <c r="N50" s="9"/>
      <c r="O50" s="9"/>
      <c r="Q50" s="4"/>
      <c r="S50" s="3"/>
      <c r="T50" s="3"/>
      <c r="U50" s="5"/>
    </row>
    <row r="51" spans="2:21" x14ac:dyDescent="0.25">
      <c r="B51" s="2"/>
      <c r="C51" s="3"/>
      <c r="J51" s="8"/>
      <c r="K51" s="2"/>
      <c r="L51" s="2"/>
      <c r="M51" s="6"/>
      <c r="N51" s="9"/>
      <c r="O51" s="9"/>
      <c r="Q51" s="4"/>
      <c r="S51" s="3"/>
      <c r="T51" s="3"/>
      <c r="U51" s="5"/>
    </row>
    <row r="52" spans="2:21" x14ac:dyDescent="0.25">
      <c r="B52" s="2"/>
      <c r="C52" s="3"/>
      <c r="J52" s="8"/>
      <c r="K52" s="2"/>
      <c r="L52" s="2"/>
      <c r="M52" s="6"/>
      <c r="N52" s="9"/>
      <c r="O52" s="9"/>
      <c r="Q52" s="4"/>
      <c r="S52" s="3"/>
      <c r="T52" s="3"/>
      <c r="U52" s="5"/>
    </row>
    <row r="53" spans="2:21" x14ac:dyDescent="0.25">
      <c r="B53" s="2"/>
      <c r="C53" s="3"/>
      <c r="J53" s="8"/>
      <c r="K53" s="2"/>
      <c r="L53" s="2"/>
      <c r="M53" s="6"/>
      <c r="N53" s="9"/>
      <c r="O53" s="9"/>
      <c r="Q53" s="4"/>
      <c r="S53" s="3"/>
      <c r="T53" s="3"/>
      <c r="U53" s="5"/>
    </row>
    <row r="54" spans="2:21" x14ac:dyDescent="0.25">
      <c r="B54" s="2"/>
      <c r="C54" s="3"/>
      <c r="J54" s="8"/>
      <c r="K54" s="2"/>
      <c r="L54" s="2"/>
      <c r="M54" s="6"/>
      <c r="N54" s="9"/>
      <c r="O54" s="9"/>
      <c r="Q54" s="4"/>
      <c r="S54" s="3"/>
      <c r="T54" s="3"/>
      <c r="U54" s="5"/>
    </row>
    <row r="55" spans="2:21" x14ac:dyDescent="0.25">
      <c r="B55" s="2"/>
      <c r="C55" s="3"/>
      <c r="J55" s="8"/>
      <c r="K55" s="2"/>
      <c r="L55" s="2"/>
      <c r="M55" s="6"/>
      <c r="N55" s="9"/>
      <c r="O55" s="9"/>
      <c r="Q55" s="4"/>
      <c r="S55" s="3"/>
      <c r="T55" s="3"/>
      <c r="U55" s="5"/>
    </row>
    <row r="56" spans="2:21" x14ac:dyDescent="0.25">
      <c r="B56" s="2"/>
      <c r="C56" s="3"/>
      <c r="J56" s="8"/>
      <c r="K56" s="2"/>
      <c r="L56" s="2"/>
      <c r="M56" s="6"/>
      <c r="N56" s="9"/>
      <c r="O56" s="9"/>
      <c r="Q56" s="4"/>
      <c r="S56" s="3"/>
      <c r="T56" s="3"/>
      <c r="U56" s="5"/>
    </row>
    <row r="57" spans="2:21" x14ac:dyDescent="0.25">
      <c r="B57" s="2"/>
      <c r="C57" s="3"/>
      <c r="J57" s="8"/>
      <c r="K57" s="2"/>
      <c r="L57" s="2"/>
      <c r="M57" s="6"/>
      <c r="N57" s="9"/>
      <c r="O57" s="9"/>
      <c r="Q57" s="4"/>
      <c r="S57" s="3"/>
      <c r="T57" s="3"/>
      <c r="U57" s="5"/>
    </row>
    <row r="58" spans="2:21" x14ac:dyDescent="0.25">
      <c r="B58" s="2"/>
      <c r="C58" s="3"/>
      <c r="J58" s="8"/>
      <c r="K58" s="2"/>
      <c r="L58" s="2"/>
      <c r="M58" s="6"/>
      <c r="N58" s="9"/>
      <c r="O58" s="9"/>
      <c r="Q58" s="4"/>
      <c r="S58" s="3"/>
      <c r="T58" s="3"/>
      <c r="U58" s="5"/>
    </row>
    <row r="59" spans="2:21" x14ac:dyDescent="0.25">
      <c r="B59" s="2"/>
      <c r="C59" s="3"/>
      <c r="J59" s="8"/>
      <c r="K59" s="2"/>
      <c r="L59" s="2"/>
      <c r="M59" s="6"/>
      <c r="N59" s="9"/>
      <c r="O59" s="9"/>
      <c r="Q59" s="4"/>
      <c r="S59" s="3"/>
      <c r="T59" s="3"/>
      <c r="U59" s="5"/>
    </row>
    <row r="60" spans="2:21" x14ac:dyDescent="0.25">
      <c r="B60" s="2"/>
      <c r="C60" s="3"/>
      <c r="J60" s="8"/>
      <c r="K60" s="2"/>
      <c r="L60" s="2"/>
      <c r="M60" s="6"/>
      <c r="N60" s="9"/>
      <c r="O60" s="9"/>
      <c r="Q60" s="4"/>
      <c r="S60" s="3"/>
      <c r="T60" s="3"/>
      <c r="U60" s="5"/>
    </row>
    <row r="61" spans="2:21" x14ac:dyDescent="0.25">
      <c r="B61" s="2"/>
      <c r="C61" s="3"/>
      <c r="J61" s="8"/>
      <c r="K61" s="2"/>
      <c r="L61" s="2"/>
      <c r="M61" s="6"/>
      <c r="N61" s="9"/>
      <c r="O61" s="9"/>
      <c r="Q61" s="4"/>
      <c r="S61" s="3"/>
      <c r="T61" s="3"/>
      <c r="U61" s="5"/>
    </row>
    <row r="62" spans="2:21" x14ac:dyDescent="0.25">
      <c r="B62" s="2"/>
      <c r="C62" s="3"/>
      <c r="J62" s="8"/>
      <c r="K62" s="2"/>
      <c r="L62" s="2"/>
      <c r="M62" s="6"/>
      <c r="N62" s="9"/>
      <c r="O62" s="9"/>
      <c r="Q62" s="4"/>
      <c r="S62" s="3"/>
      <c r="T62" s="3"/>
      <c r="U62" s="5"/>
    </row>
    <row r="63" spans="2:21" x14ac:dyDescent="0.25">
      <c r="B63" s="2"/>
      <c r="C63" s="3"/>
      <c r="J63" s="8"/>
      <c r="K63" s="2"/>
      <c r="L63" s="2"/>
      <c r="M63" s="6"/>
      <c r="N63" s="9"/>
      <c r="O63" s="9"/>
      <c r="Q63" s="4"/>
      <c r="S63" s="3"/>
      <c r="T63" s="3"/>
      <c r="U63" s="5"/>
    </row>
    <row r="64" spans="2:21" x14ac:dyDescent="0.25">
      <c r="B64" s="2"/>
      <c r="C64" s="3"/>
      <c r="J64" s="8"/>
      <c r="K64" s="2"/>
      <c r="L64" s="2"/>
      <c r="M64" s="6"/>
      <c r="N64" s="9"/>
      <c r="O64" s="9"/>
      <c r="Q64" s="4"/>
      <c r="S64" s="3"/>
      <c r="T64" s="3"/>
      <c r="U64" s="5"/>
    </row>
    <row r="65" spans="2:21" x14ac:dyDescent="0.25">
      <c r="B65" s="2"/>
      <c r="C65" s="3"/>
      <c r="J65" s="8"/>
      <c r="K65" s="2"/>
      <c r="L65" s="2"/>
      <c r="M65" s="6"/>
      <c r="N65" s="9"/>
      <c r="O65" s="9"/>
      <c r="Q65" s="4"/>
      <c r="S65" s="3"/>
      <c r="T65" s="3"/>
      <c r="U65" s="5"/>
    </row>
    <row r="66" spans="2:21" x14ac:dyDescent="0.25">
      <c r="B66" s="2"/>
      <c r="C66" s="3"/>
      <c r="J66" s="8"/>
      <c r="K66" s="2"/>
      <c r="L66" s="2"/>
      <c r="M66" s="6"/>
      <c r="N66" s="9"/>
      <c r="O66" s="9"/>
      <c r="Q66" s="4"/>
      <c r="S66" s="3"/>
      <c r="T66" s="3"/>
      <c r="U66" s="5"/>
    </row>
    <row r="67" spans="2:21" x14ac:dyDescent="0.25">
      <c r="B67" s="2"/>
      <c r="C67" s="3"/>
      <c r="J67" s="8"/>
      <c r="K67" s="2"/>
      <c r="L67" s="2"/>
      <c r="M67" s="6"/>
      <c r="N67" s="9"/>
      <c r="O67" s="9"/>
      <c r="Q67" s="4"/>
      <c r="S67" s="3"/>
      <c r="T67" s="3"/>
      <c r="U67" s="5"/>
    </row>
    <row r="68" spans="2:21" x14ac:dyDescent="0.25">
      <c r="B68" s="2"/>
      <c r="C68" s="3"/>
      <c r="J68" s="8"/>
      <c r="K68" s="2"/>
      <c r="L68" s="2"/>
      <c r="M68" s="6"/>
      <c r="N68" s="9"/>
      <c r="O68" s="9"/>
      <c r="Q68" s="4"/>
      <c r="S68" s="3"/>
      <c r="T68" s="3"/>
      <c r="U68" s="5"/>
    </row>
    <row r="69" spans="2:21" x14ac:dyDescent="0.25">
      <c r="B69" s="2"/>
      <c r="C69" s="3"/>
      <c r="J69" s="8"/>
      <c r="K69" s="2"/>
      <c r="L69" s="2"/>
      <c r="M69" s="6"/>
      <c r="N69" s="9"/>
      <c r="O69" s="9"/>
      <c r="Q69" s="4"/>
      <c r="S69" s="3"/>
      <c r="T69" s="3"/>
      <c r="U69" s="5"/>
    </row>
    <row r="70" spans="2:21" x14ac:dyDescent="0.25">
      <c r="B70" s="2"/>
      <c r="C70" s="3"/>
      <c r="J70" s="8"/>
      <c r="K70" s="2"/>
      <c r="L70" s="2"/>
      <c r="M70" s="6"/>
      <c r="N70" s="9"/>
      <c r="O70" s="9"/>
      <c r="Q70" s="4"/>
      <c r="S70" s="3"/>
      <c r="T70" s="3"/>
      <c r="U70" s="5"/>
    </row>
    <row r="71" spans="2:21" x14ac:dyDescent="0.25">
      <c r="B71" s="2"/>
      <c r="C71" s="3"/>
      <c r="J71" s="8"/>
      <c r="K71" s="2"/>
      <c r="L71" s="2"/>
      <c r="M71" s="6"/>
      <c r="N71" s="9"/>
      <c r="O71" s="9"/>
      <c r="Q71" s="4"/>
      <c r="S71" s="3"/>
      <c r="T71" s="3"/>
      <c r="U71" s="5"/>
    </row>
    <row r="72" spans="2:21" x14ac:dyDescent="0.25">
      <c r="B72" s="2"/>
      <c r="C72" s="3"/>
      <c r="J72" s="8"/>
      <c r="K72" s="2"/>
      <c r="L72" s="2"/>
      <c r="M72" s="6"/>
      <c r="N72" s="9"/>
      <c r="O72" s="9"/>
      <c r="Q72" s="4"/>
      <c r="S72" s="3"/>
      <c r="T72" s="3"/>
      <c r="U72" s="5"/>
    </row>
    <row r="73" spans="2:21" x14ac:dyDescent="0.25">
      <c r="B73" s="2"/>
      <c r="C73" s="3"/>
      <c r="J73" s="8"/>
      <c r="K73" s="2"/>
      <c r="L73" s="2"/>
      <c r="M73" s="6"/>
      <c r="N73" s="9"/>
      <c r="O73" s="9"/>
      <c r="Q73" s="4"/>
      <c r="S73" s="3"/>
      <c r="T73" s="3"/>
      <c r="U73" s="5"/>
    </row>
    <row r="74" spans="2:21" x14ac:dyDescent="0.25">
      <c r="B74" s="2"/>
      <c r="C74" s="3"/>
      <c r="J74" s="8"/>
      <c r="K74" s="2"/>
      <c r="L74" s="2"/>
      <c r="M74" s="6"/>
      <c r="N74" s="9"/>
      <c r="O74" s="9"/>
      <c r="Q74" s="4"/>
      <c r="S74" s="3"/>
      <c r="T74" s="3"/>
      <c r="U74" s="5"/>
    </row>
    <row r="75" spans="2:21" x14ac:dyDescent="0.25">
      <c r="B75" s="2"/>
      <c r="C75" s="3"/>
      <c r="J75" s="8"/>
      <c r="K75" s="2"/>
      <c r="L75" s="2"/>
      <c r="M75" s="6"/>
      <c r="N75" s="9"/>
      <c r="O75" s="9"/>
      <c r="Q75" s="4"/>
      <c r="S75" s="3"/>
      <c r="T75" s="3"/>
      <c r="U75" s="5"/>
    </row>
    <row r="76" spans="2:21" x14ac:dyDescent="0.25">
      <c r="B76" s="2"/>
      <c r="C76" s="3"/>
      <c r="J76" s="8"/>
      <c r="K76" s="2"/>
      <c r="L76" s="2"/>
      <c r="M76" s="6"/>
      <c r="N76" s="9"/>
      <c r="O76" s="9"/>
      <c r="Q76" s="4"/>
      <c r="S76" s="3"/>
      <c r="T76" s="3"/>
      <c r="U76" s="5"/>
    </row>
    <row r="77" spans="2:21" x14ac:dyDescent="0.25">
      <c r="B77" s="2"/>
      <c r="C77" s="3"/>
      <c r="J77" s="8"/>
      <c r="K77" s="2"/>
      <c r="L77" s="2"/>
      <c r="M77" s="6"/>
      <c r="N77" s="9"/>
      <c r="O77" s="9"/>
      <c r="Q77" s="4"/>
      <c r="S77" s="3"/>
      <c r="T77" s="3"/>
      <c r="U77" s="5"/>
    </row>
    <row r="78" spans="2:21" x14ac:dyDescent="0.25">
      <c r="B78" s="2"/>
      <c r="C78" s="3"/>
      <c r="J78" s="8"/>
      <c r="K78" s="2"/>
      <c r="L78" s="2"/>
      <c r="M78" s="6"/>
      <c r="N78" s="9"/>
      <c r="O78" s="9"/>
      <c r="Q78" s="4"/>
      <c r="S78" s="3"/>
      <c r="T78" s="3"/>
      <c r="U78" s="5"/>
    </row>
    <row r="79" spans="2:21" x14ac:dyDescent="0.25">
      <c r="B79" s="2"/>
      <c r="C79" s="3"/>
      <c r="J79" s="8"/>
      <c r="K79" s="2"/>
      <c r="L79" s="2"/>
      <c r="M79" s="6"/>
      <c r="N79" s="9"/>
      <c r="O79" s="9"/>
      <c r="Q79" s="4"/>
      <c r="S79" s="3"/>
      <c r="T79" s="3"/>
      <c r="U79" s="5"/>
    </row>
    <row r="80" spans="2:21" x14ac:dyDescent="0.25">
      <c r="B80" s="2"/>
      <c r="C80" s="3"/>
      <c r="J80" s="8"/>
      <c r="K80" s="2"/>
      <c r="L80" s="2"/>
      <c r="M80" s="6"/>
      <c r="N80" s="9"/>
      <c r="O80" s="9"/>
      <c r="Q80" s="4"/>
      <c r="S80" s="3"/>
      <c r="T80" s="3"/>
      <c r="U80" s="5"/>
    </row>
    <row r="81" spans="2:21" x14ac:dyDescent="0.25">
      <c r="B81" s="2"/>
      <c r="C81" s="3"/>
      <c r="J81" s="8"/>
      <c r="K81" s="2"/>
      <c r="L81" s="2"/>
      <c r="M81" s="6"/>
      <c r="N81" s="9"/>
      <c r="O81" s="9"/>
      <c r="Q81" s="4"/>
      <c r="S81" s="3"/>
      <c r="T81" s="3"/>
      <c r="U81" s="5"/>
    </row>
    <row r="82" spans="2:21" x14ac:dyDescent="0.25">
      <c r="B82" s="2"/>
      <c r="C82" s="3"/>
      <c r="J82" s="8"/>
      <c r="K82" s="2"/>
      <c r="L82" s="2"/>
      <c r="M82" s="6"/>
      <c r="N82" s="9"/>
      <c r="O82" s="9"/>
      <c r="Q82" s="4"/>
      <c r="S82" s="3"/>
      <c r="T82" s="3"/>
      <c r="U82" s="5"/>
    </row>
    <row r="83" spans="2:21" x14ac:dyDescent="0.25">
      <c r="B83" s="2"/>
      <c r="C83" s="3"/>
      <c r="J83" s="8"/>
      <c r="K83" s="2"/>
      <c r="L83" s="2"/>
      <c r="M83" s="6"/>
      <c r="N83" s="9"/>
      <c r="O83" s="9"/>
      <c r="Q83" s="4"/>
      <c r="S83" s="3"/>
      <c r="T83" s="3"/>
      <c r="U83" s="5"/>
    </row>
    <row r="84" spans="2:21" x14ac:dyDescent="0.25">
      <c r="B84" s="2"/>
      <c r="C84" s="3"/>
      <c r="J84" s="8"/>
      <c r="K84" s="2"/>
      <c r="L84" s="2"/>
      <c r="M84" s="6"/>
      <c r="N84" s="9"/>
      <c r="O84" s="9"/>
      <c r="Q84" s="4"/>
      <c r="S84" s="3"/>
      <c r="T84" s="3"/>
      <c r="U84" s="5"/>
    </row>
    <row r="85" spans="2:21" x14ac:dyDescent="0.25">
      <c r="B85" s="2"/>
      <c r="C85" s="3"/>
      <c r="J85" s="8"/>
      <c r="K85" s="2"/>
      <c r="L85" s="2"/>
      <c r="M85" s="6"/>
      <c r="N85" s="9"/>
      <c r="O85" s="9"/>
      <c r="Q85" s="4"/>
      <c r="S85" s="3"/>
      <c r="T85" s="3"/>
      <c r="U85" s="5"/>
    </row>
    <row r="86" spans="2:21" x14ac:dyDescent="0.25">
      <c r="B86" s="2"/>
      <c r="C86" s="3"/>
      <c r="J86" s="8"/>
      <c r="K86" s="2"/>
      <c r="L86" s="2"/>
      <c r="M86" s="6"/>
      <c r="N86" s="9"/>
      <c r="O86" s="9"/>
      <c r="Q86" s="4"/>
      <c r="S86" s="3"/>
      <c r="T86" s="3"/>
      <c r="U86" s="5"/>
    </row>
    <row r="87" spans="2:21" x14ac:dyDescent="0.25">
      <c r="B87" s="2"/>
      <c r="C87" s="3"/>
      <c r="J87" s="8"/>
      <c r="K87" s="2"/>
      <c r="L87" s="2"/>
      <c r="M87" s="6"/>
      <c r="N87" s="9"/>
      <c r="O87" s="9"/>
      <c r="Q87" s="4"/>
      <c r="S87" s="3"/>
      <c r="T87" s="3"/>
      <c r="U87" s="5"/>
    </row>
    <row r="88" spans="2:21" x14ac:dyDescent="0.25">
      <c r="B88" s="2"/>
      <c r="C88" s="3"/>
      <c r="J88" s="8"/>
      <c r="K88" s="2"/>
      <c r="L88" s="2"/>
      <c r="M88" s="6"/>
      <c r="N88" s="9"/>
      <c r="O88" s="9"/>
      <c r="Q88" s="4"/>
      <c r="S88" s="3"/>
      <c r="T88" s="3"/>
      <c r="U88" s="5"/>
    </row>
    <row r="89" spans="2:21" x14ac:dyDescent="0.25">
      <c r="B89" s="2"/>
      <c r="C89" s="3"/>
      <c r="J89" s="8"/>
      <c r="K89" s="2"/>
      <c r="L89" s="2"/>
      <c r="M89" s="6"/>
      <c r="N89" s="9"/>
      <c r="O89" s="9"/>
      <c r="Q89" s="4"/>
      <c r="S89" s="3"/>
      <c r="T89" s="3"/>
      <c r="U89" s="5"/>
    </row>
    <row r="90" spans="2:21" x14ac:dyDescent="0.25">
      <c r="B90" s="2"/>
      <c r="C90" s="3"/>
      <c r="J90" s="8"/>
      <c r="K90" s="2"/>
      <c r="L90" s="2"/>
      <c r="M90" s="6"/>
      <c r="N90" s="9"/>
      <c r="O90" s="9"/>
      <c r="Q90" s="4"/>
      <c r="S90" s="3"/>
      <c r="T90" s="3"/>
      <c r="U90" s="5"/>
    </row>
    <row r="91" spans="2:21" x14ac:dyDescent="0.25">
      <c r="B91" s="2"/>
      <c r="C91" s="3"/>
      <c r="J91" s="8"/>
      <c r="K91" s="2"/>
      <c r="L91" s="2"/>
      <c r="M91" s="6"/>
      <c r="N91" s="9"/>
      <c r="O91" s="9"/>
      <c r="Q91" s="4"/>
      <c r="S91" s="3"/>
      <c r="T91" s="3"/>
      <c r="U91" s="5"/>
    </row>
    <row r="92" spans="2:21" x14ac:dyDescent="0.25">
      <c r="B92" s="2"/>
      <c r="C92" s="3"/>
      <c r="J92" s="8"/>
      <c r="K92" s="2"/>
      <c r="L92" s="2"/>
      <c r="M92" s="6"/>
      <c r="N92" s="9"/>
      <c r="O92" s="9"/>
      <c r="Q92" s="4"/>
      <c r="S92" s="3"/>
      <c r="T92" s="3"/>
      <c r="U92" s="5"/>
    </row>
    <row r="93" spans="2:21" x14ac:dyDescent="0.25">
      <c r="B93" s="2"/>
      <c r="C93" s="3"/>
      <c r="J93" s="8"/>
      <c r="K93" s="2"/>
      <c r="L93" s="2"/>
      <c r="M93" s="6"/>
      <c r="N93" s="9"/>
      <c r="O93" s="9"/>
      <c r="Q93" s="4"/>
      <c r="S93" s="3"/>
      <c r="T93" s="3"/>
      <c r="U93" s="5"/>
    </row>
    <row r="94" spans="2:21" x14ac:dyDescent="0.25">
      <c r="B94" s="2"/>
      <c r="C94" s="3"/>
      <c r="J94" s="8"/>
      <c r="K94" s="2"/>
      <c r="L94" s="2"/>
      <c r="M94" s="6"/>
      <c r="N94" s="9"/>
      <c r="O94" s="9"/>
      <c r="Q94" s="4"/>
      <c r="S94" s="3"/>
      <c r="T94" s="3"/>
      <c r="U94" s="5"/>
    </row>
    <row r="95" spans="2:21" x14ac:dyDescent="0.25">
      <c r="B95" s="2"/>
      <c r="C95" s="3"/>
      <c r="J95" s="8"/>
      <c r="K95" s="2"/>
      <c r="L95" s="2"/>
      <c r="M95" s="6"/>
      <c r="N95" s="9"/>
      <c r="O95" s="9"/>
      <c r="Q95" s="4"/>
      <c r="S95" s="3"/>
      <c r="T95" s="3"/>
      <c r="U95" s="5"/>
    </row>
    <row r="96" spans="2:21" x14ac:dyDescent="0.25">
      <c r="B96" s="2"/>
      <c r="C96" s="3"/>
      <c r="J96" s="8"/>
      <c r="K96" s="2"/>
      <c r="L96" s="2"/>
      <c r="M96" s="6"/>
      <c r="N96" s="9"/>
      <c r="O96" s="9"/>
      <c r="Q96" s="4"/>
      <c r="S96" s="3"/>
      <c r="T96" s="3"/>
      <c r="U96" s="5"/>
    </row>
    <row r="97" spans="2:21" x14ac:dyDescent="0.25">
      <c r="B97" s="2"/>
      <c r="C97" s="3"/>
      <c r="J97" s="8"/>
      <c r="K97" s="2"/>
      <c r="L97" s="2"/>
      <c r="M97" s="6"/>
      <c r="N97" s="9"/>
      <c r="O97" s="9"/>
      <c r="Q97" s="4"/>
      <c r="S97" s="3"/>
      <c r="T97" s="3"/>
      <c r="U97" s="5"/>
    </row>
    <row r="98" spans="2:21" x14ac:dyDescent="0.25">
      <c r="B98" s="2"/>
      <c r="C98" s="3"/>
      <c r="J98" s="8"/>
      <c r="K98" s="2"/>
      <c r="L98" s="2"/>
      <c r="M98" s="6"/>
      <c r="N98" s="9"/>
      <c r="O98" s="9"/>
      <c r="Q98" s="4"/>
      <c r="S98" s="3"/>
      <c r="T98" s="3"/>
      <c r="U98" s="5"/>
    </row>
    <row r="99" spans="2:21" x14ac:dyDescent="0.25">
      <c r="B99" s="2"/>
      <c r="C99" s="3"/>
      <c r="J99" s="8"/>
      <c r="K99" s="2"/>
      <c r="L99" s="2"/>
      <c r="M99" s="6"/>
      <c r="N99" s="9"/>
      <c r="O99" s="9"/>
      <c r="Q99" s="4"/>
      <c r="S99" s="3"/>
      <c r="T99" s="3"/>
      <c r="U99" s="5"/>
    </row>
    <row r="100" spans="2:21" x14ac:dyDescent="0.25">
      <c r="B100" s="2"/>
      <c r="C100" s="3"/>
      <c r="J100" s="8"/>
      <c r="K100" s="2"/>
      <c r="L100" s="2"/>
      <c r="M100" s="6"/>
      <c r="N100" s="9"/>
      <c r="O100" s="9"/>
      <c r="Q100" s="4"/>
      <c r="S100" s="3"/>
      <c r="T100" s="3"/>
      <c r="U100" s="5"/>
    </row>
    <row r="101" spans="2:21" x14ac:dyDescent="0.25">
      <c r="B101" s="2"/>
      <c r="C101" s="3"/>
      <c r="J101" s="8"/>
      <c r="K101" s="2"/>
      <c r="L101" s="2"/>
      <c r="M101" s="6"/>
      <c r="N101" s="9"/>
      <c r="O101" s="9"/>
      <c r="Q101" s="4"/>
      <c r="S101" s="3"/>
      <c r="T101" s="3"/>
      <c r="U101" s="5"/>
    </row>
    <row r="102" spans="2:21" x14ac:dyDescent="0.25">
      <c r="B102" s="2"/>
      <c r="C102" s="3"/>
      <c r="J102" s="8"/>
      <c r="K102" s="2"/>
      <c r="L102" s="2"/>
      <c r="M102" s="6"/>
      <c r="N102" s="9"/>
      <c r="O102" s="9"/>
      <c r="Q102" s="4"/>
      <c r="S102" s="3"/>
      <c r="T102" s="3"/>
      <c r="U102" s="5"/>
    </row>
    <row r="103" spans="2:21" x14ac:dyDescent="0.25">
      <c r="B103" s="2"/>
      <c r="C103" s="3"/>
      <c r="J103" s="8"/>
      <c r="K103" s="2"/>
      <c r="L103" s="2"/>
      <c r="M103" s="6"/>
      <c r="N103" s="9"/>
      <c r="O103" s="9"/>
      <c r="Q103" s="4"/>
      <c r="S103" s="3"/>
      <c r="T103" s="3"/>
      <c r="U103" s="5"/>
    </row>
    <row r="104" spans="2:21" x14ac:dyDescent="0.25">
      <c r="B104" s="2"/>
      <c r="C104" s="3"/>
      <c r="J104" s="8"/>
      <c r="K104" s="2"/>
      <c r="L104" s="2"/>
      <c r="M104" s="6"/>
      <c r="N104" s="9"/>
      <c r="O104" s="9"/>
      <c r="Q104" s="4"/>
      <c r="S104" s="3"/>
      <c r="T104" s="3"/>
      <c r="U104" s="5"/>
    </row>
    <row r="105" spans="2:21" x14ac:dyDescent="0.25">
      <c r="B105" s="2"/>
      <c r="C105" s="3"/>
      <c r="J105" s="8"/>
      <c r="K105" s="2"/>
      <c r="L105" s="2"/>
      <c r="M105" s="6"/>
      <c r="N105" s="9"/>
      <c r="O105" s="9"/>
      <c r="Q105" s="4"/>
      <c r="S105" s="3"/>
      <c r="T105" s="3"/>
      <c r="U105" s="5"/>
    </row>
    <row r="106" spans="2:21" x14ac:dyDescent="0.25">
      <c r="B106" s="2"/>
      <c r="C106" s="3"/>
      <c r="J106" s="8"/>
      <c r="K106" s="2"/>
      <c r="L106" s="2"/>
      <c r="M106" s="6"/>
      <c r="N106" s="9"/>
      <c r="O106" s="9"/>
      <c r="Q106" s="4"/>
      <c r="S106" s="3"/>
      <c r="T106" s="3"/>
      <c r="U106" s="5"/>
    </row>
    <row r="107" spans="2:21" x14ac:dyDescent="0.25">
      <c r="B107" s="2"/>
      <c r="C107" s="3"/>
      <c r="J107" s="8"/>
      <c r="K107" s="2"/>
      <c r="L107" s="2"/>
      <c r="M107" s="6"/>
      <c r="N107" s="9"/>
      <c r="O107" s="9"/>
      <c r="Q107" s="4"/>
      <c r="S107" s="3"/>
      <c r="T107" s="3"/>
      <c r="U107" s="5"/>
    </row>
    <row r="108" spans="2:21" x14ac:dyDescent="0.25">
      <c r="B108" s="2"/>
      <c r="C108" s="3"/>
      <c r="J108" s="8"/>
      <c r="K108" s="2"/>
      <c r="L108" s="2"/>
      <c r="M108" s="6"/>
      <c r="N108" s="9"/>
      <c r="O108" s="9"/>
      <c r="Q108" s="4"/>
      <c r="S108" s="3"/>
      <c r="T108" s="3"/>
      <c r="U108" s="5"/>
    </row>
    <row r="109" spans="2:21" x14ac:dyDescent="0.25">
      <c r="B109" s="2"/>
      <c r="C109" s="3"/>
      <c r="J109" s="8"/>
      <c r="K109" s="2"/>
      <c r="L109" s="2"/>
      <c r="M109" s="6"/>
      <c r="N109" s="9"/>
      <c r="O109" s="9"/>
      <c r="Q109" s="4"/>
      <c r="S109" s="3"/>
      <c r="T109" s="3"/>
      <c r="U109" s="5"/>
    </row>
    <row r="110" spans="2:21" x14ac:dyDescent="0.25">
      <c r="B110" s="2"/>
      <c r="C110" s="3"/>
      <c r="J110" s="8"/>
      <c r="K110" s="2"/>
      <c r="L110" s="2"/>
      <c r="M110" s="6"/>
      <c r="N110" s="9"/>
      <c r="O110" s="9"/>
      <c r="Q110" s="4"/>
      <c r="S110" s="3"/>
      <c r="T110" s="3"/>
      <c r="U110" s="5"/>
    </row>
    <row r="111" spans="2:21" x14ac:dyDescent="0.25">
      <c r="B111" s="2"/>
      <c r="C111" s="3"/>
      <c r="J111" s="8"/>
      <c r="K111" s="2"/>
      <c r="L111" s="2"/>
      <c r="M111" s="6"/>
      <c r="N111" s="9"/>
      <c r="O111" s="9"/>
      <c r="Q111" s="4"/>
      <c r="S111" s="3"/>
      <c r="T111" s="3"/>
      <c r="U111" s="5"/>
    </row>
    <row r="112" spans="2:21" x14ac:dyDescent="0.25">
      <c r="B112" s="2"/>
      <c r="C112" s="3"/>
      <c r="J112" s="8"/>
      <c r="K112" s="2"/>
      <c r="L112" s="2"/>
      <c r="M112" s="6"/>
      <c r="N112" s="9"/>
      <c r="O112" s="9"/>
      <c r="Q112" s="4"/>
      <c r="S112" s="3"/>
      <c r="T112" s="3"/>
      <c r="U112" s="5"/>
    </row>
    <row r="113" spans="2:21" x14ac:dyDescent="0.25">
      <c r="B113" s="2"/>
      <c r="C113" s="3"/>
      <c r="J113" s="8"/>
      <c r="K113" s="2"/>
      <c r="L113" s="2"/>
      <c r="M113" s="6"/>
      <c r="N113" s="9"/>
      <c r="O113" s="9"/>
      <c r="Q113" s="4"/>
      <c r="S113" s="3"/>
      <c r="T113" s="3"/>
      <c r="U113" s="5"/>
    </row>
    <row r="114" spans="2:21" x14ac:dyDescent="0.25">
      <c r="B114" s="2"/>
      <c r="C114" s="3"/>
      <c r="J114" s="8"/>
      <c r="K114" s="2"/>
      <c r="L114" s="2"/>
      <c r="M114" s="6"/>
      <c r="N114" s="9"/>
      <c r="O114" s="9"/>
      <c r="Q114" s="4"/>
      <c r="S114" s="3"/>
      <c r="T114" s="3"/>
      <c r="U114" s="5"/>
    </row>
    <row r="115" spans="2:21" x14ac:dyDescent="0.25">
      <c r="B115" s="2"/>
      <c r="C115" s="3"/>
      <c r="J115" s="8"/>
      <c r="K115" s="2"/>
      <c r="L115" s="2"/>
      <c r="M115" s="6"/>
      <c r="N115" s="9"/>
      <c r="O115" s="9"/>
      <c r="Q115" s="4"/>
      <c r="S115" s="3"/>
      <c r="T115" s="3"/>
      <c r="U115" s="5"/>
    </row>
    <row r="116" spans="2:21" x14ac:dyDescent="0.25">
      <c r="B116" s="2"/>
      <c r="C116" s="3"/>
      <c r="J116" s="8"/>
      <c r="K116" s="2"/>
      <c r="L116" s="2"/>
      <c r="M116" s="6"/>
      <c r="N116" s="9"/>
      <c r="O116" s="9"/>
      <c r="Q116" s="4"/>
      <c r="S116" s="3"/>
      <c r="T116" s="3"/>
      <c r="U116" s="5"/>
    </row>
    <row r="117" spans="2:21" x14ac:dyDescent="0.25">
      <c r="B117" s="2"/>
      <c r="C117" s="3"/>
      <c r="J117" s="8"/>
      <c r="K117" s="2"/>
      <c r="L117" s="2"/>
      <c r="M117" s="6"/>
      <c r="N117" s="9"/>
      <c r="O117" s="9"/>
      <c r="Q117" s="4"/>
      <c r="S117" s="3"/>
      <c r="T117" s="3"/>
      <c r="U117" s="5"/>
    </row>
    <row r="118" spans="2:21" x14ac:dyDescent="0.25">
      <c r="B118" s="2"/>
      <c r="C118" s="3"/>
      <c r="J118" s="8"/>
      <c r="K118" s="2"/>
      <c r="L118" s="2"/>
      <c r="M118" s="6"/>
      <c r="N118" s="9"/>
      <c r="O118" s="9"/>
      <c r="Q118" s="4"/>
      <c r="S118" s="3"/>
      <c r="T118" s="3"/>
      <c r="U118" s="5"/>
    </row>
    <row r="119" spans="2:21" x14ac:dyDescent="0.25">
      <c r="B119" s="2"/>
      <c r="C119" s="3"/>
      <c r="J119" s="8"/>
      <c r="K119" s="2"/>
      <c r="L119" s="2"/>
      <c r="M119" s="6"/>
      <c r="N119" s="9"/>
      <c r="O119" s="9"/>
      <c r="Q119" s="4"/>
      <c r="S119" s="3"/>
      <c r="T119" s="3"/>
      <c r="U119" s="5"/>
    </row>
    <row r="120" spans="2:21" x14ac:dyDescent="0.25">
      <c r="B120" s="2"/>
      <c r="C120" s="3"/>
      <c r="J120" s="8"/>
      <c r="K120" s="2"/>
      <c r="L120" s="2"/>
      <c r="M120" s="6"/>
      <c r="N120" s="9"/>
      <c r="O120" s="9"/>
      <c r="Q120" s="4"/>
      <c r="S120" s="3"/>
      <c r="T120" s="3"/>
      <c r="U120" s="5"/>
    </row>
    <row r="121" spans="2:21" x14ac:dyDescent="0.25">
      <c r="B121" s="2"/>
      <c r="C121" s="3"/>
      <c r="J121" s="8"/>
      <c r="K121" s="2"/>
      <c r="L121" s="2"/>
      <c r="M121" s="6"/>
      <c r="N121" s="9"/>
      <c r="O121" s="9"/>
      <c r="Q121" s="4"/>
      <c r="S121" s="3"/>
      <c r="T121" s="3"/>
      <c r="U121" s="5"/>
    </row>
    <row r="122" spans="2:21" x14ac:dyDescent="0.25">
      <c r="B122" s="2"/>
      <c r="C122" s="3"/>
      <c r="J122" s="8"/>
      <c r="K122" s="2"/>
      <c r="L122" s="2"/>
      <c r="M122" s="6"/>
      <c r="N122" s="9"/>
      <c r="O122" s="9"/>
      <c r="Q122" s="4"/>
      <c r="S122" s="3"/>
      <c r="T122" s="3"/>
      <c r="U122" s="5"/>
    </row>
    <row r="123" spans="2:21" x14ac:dyDescent="0.25">
      <c r="B123" s="2"/>
      <c r="C123" s="3"/>
      <c r="J123" s="8"/>
      <c r="K123" s="2"/>
      <c r="L123" s="2"/>
      <c r="M123" s="6"/>
      <c r="N123" s="9"/>
      <c r="O123" s="9"/>
      <c r="Q123" s="4"/>
      <c r="S123" s="3"/>
      <c r="T123" s="3"/>
      <c r="U123" s="5"/>
    </row>
    <row r="124" spans="2:21" x14ac:dyDescent="0.25">
      <c r="B124" s="2"/>
      <c r="C124" s="3"/>
      <c r="J124" s="8"/>
      <c r="K124" s="2"/>
      <c r="L124" s="2"/>
      <c r="M124" s="6"/>
      <c r="N124" s="9"/>
      <c r="O124" s="9"/>
      <c r="Q124" s="4"/>
      <c r="S124" s="3"/>
      <c r="T124" s="3"/>
      <c r="U124" s="5"/>
    </row>
    <row r="125" spans="2:21" x14ac:dyDescent="0.25">
      <c r="B125" s="2"/>
      <c r="C125" s="3"/>
      <c r="J125" s="8"/>
      <c r="K125" s="2"/>
      <c r="L125" s="2"/>
      <c r="M125" s="6"/>
      <c r="N125" s="9"/>
      <c r="O125" s="9"/>
      <c r="Q125" s="4"/>
      <c r="S125" s="3"/>
      <c r="T125" s="3"/>
      <c r="U125" s="5"/>
    </row>
    <row r="126" spans="2:21" x14ac:dyDescent="0.25">
      <c r="B126" s="2"/>
      <c r="C126" s="3"/>
      <c r="J126" s="8"/>
      <c r="K126" s="2"/>
      <c r="L126" s="2"/>
      <c r="M126" s="6"/>
      <c r="N126" s="9"/>
      <c r="O126" s="9"/>
      <c r="Q126" s="4"/>
      <c r="S126" s="3"/>
      <c r="T126" s="3"/>
      <c r="U126" s="5"/>
    </row>
    <row r="127" spans="2:21" x14ac:dyDescent="0.25">
      <c r="B127" s="2"/>
      <c r="C127" s="3"/>
      <c r="F127" s="10"/>
      <c r="G127" s="11"/>
      <c r="H127" s="11"/>
      <c r="K127" s="2"/>
      <c r="L127" s="2"/>
      <c r="M127" s="6"/>
      <c r="N127" s="11"/>
      <c r="O127" s="11"/>
      <c r="Q127" s="4"/>
      <c r="S127" s="3"/>
      <c r="T127" s="2"/>
      <c r="U127" s="5"/>
    </row>
    <row r="128" spans="2:21" x14ac:dyDescent="0.25">
      <c r="B128" s="2"/>
      <c r="C128" s="3"/>
      <c r="F128" s="10"/>
      <c r="G128" s="11"/>
      <c r="H128" s="11"/>
      <c r="K128" s="2"/>
      <c r="L128" s="2"/>
      <c r="M128" s="6"/>
      <c r="N128" s="11"/>
      <c r="O128" s="11"/>
      <c r="Q128" s="4"/>
      <c r="S128" s="3"/>
      <c r="T128" s="2"/>
      <c r="U128" s="5"/>
    </row>
    <row r="129" spans="2:21" x14ac:dyDescent="0.25">
      <c r="B129" s="2"/>
      <c r="C129" s="3"/>
      <c r="F129" s="10"/>
      <c r="G129" s="11"/>
      <c r="H129" s="11"/>
      <c r="K129" s="2"/>
      <c r="L129" s="2"/>
      <c r="M129" s="6"/>
      <c r="N129" s="11"/>
      <c r="O129" s="11"/>
      <c r="Q129" s="4"/>
      <c r="S129" s="3"/>
      <c r="T129" s="2"/>
      <c r="U129" s="5"/>
    </row>
    <row r="130" spans="2:21" x14ac:dyDescent="0.25">
      <c r="B130" s="2"/>
      <c r="C130" s="3"/>
      <c r="F130" s="10"/>
      <c r="G130" s="11"/>
      <c r="H130" s="11"/>
      <c r="K130" s="2"/>
      <c r="L130" s="2"/>
      <c r="M130" s="6"/>
      <c r="N130" s="11"/>
      <c r="O130" s="11"/>
      <c r="Q130" s="4"/>
      <c r="S130" s="3"/>
      <c r="T130" s="2"/>
      <c r="U130" s="5"/>
    </row>
    <row r="131" spans="2:21" x14ac:dyDescent="0.25">
      <c r="B131" s="2"/>
      <c r="C131" s="3"/>
      <c r="F131" s="10"/>
      <c r="G131" s="11"/>
      <c r="H131" s="10"/>
      <c r="K131" s="2"/>
      <c r="L131" s="2"/>
      <c r="M131" s="6"/>
      <c r="N131" s="11"/>
      <c r="O131" s="11"/>
      <c r="Q131" s="4"/>
      <c r="S131" s="3"/>
      <c r="T131" s="2"/>
      <c r="U131" s="5"/>
    </row>
    <row r="132" spans="2:21" x14ac:dyDescent="0.25">
      <c r="B132" s="2"/>
      <c r="C132" s="3"/>
      <c r="F132" s="10"/>
      <c r="G132" s="11"/>
      <c r="H132" s="11"/>
      <c r="K132" s="2"/>
      <c r="L132" s="2"/>
      <c r="M132" s="6"/>
      <c r="N132" s="11"/>
      <c r="O132" s="11"/>
      <c r="Q132" s="4"/>
      <c r="S132" s="3"/>
      <c r="T132" s="2"/>
      <c r="U132" s="5"/>
    </row>
    <row r="133" spans="2:21" x14ac:dyDescent="0.25">
      <c r="B133" s="2"/>
      <c r="C133" s="3"/>
      <c r="F133" s="10"/>
      <c r="G133" s="11"/>
      <c r="H133" s="11"/>
      <c r="K133" s="2"/>
      <c r="L133" s="2"/>
      <c r="M133" s="6"/>
      <c r="N133" s="11"/>
      <c r="O133" s="11"/>
      <c r="Q133" s="4"/>
      <c r="S133" s="3"/>
      <c r="T133" s="2"/>
      <c r="U133" s="5"/>
    </row>
    <row r="134" spans="2:21" x14ac:dyDescent="0.25">
      <c r="B134" s="2"/>
      <c r="C134" s="3"/>
      <c r="F134" s="10"/>
      <c r="G134" s="11"/>
      <c r="H134" s="11"/>
      <c r="K134" s="2"/>
      <c r="L134" s="2"/>
      <c r="M134" s="6"/>
      <c r="N134" s="11"/>
      <c r="O134" s="11"/>
      <c r="Q134" s="4"/>
      <c r="S134" s="3"/>
      <c r="T134" s="2"/>
      <c r="U134" s="5"/>
    </row>
    <row r="135" spans="2:21" x14ac:dyDescent="0.25">
      <c r="B135" s="2"/>
      <c r="C135" s="3"/>
      <c r="F135" s="10"/>
      <c r="G135" s="11"/>
      <c r="H135" s="11"/>
      <c r="K135" s="2"/>
      <c r="L135" s="2"/>
      <c r="M135" s="6"/>
      <c r="N135" s="11"/>
      <c r="O135" s="11"/>
      <c r="Q135" s="4"/>
      <c r="S135" s="3"/>
      <c r="T135" s="2"/>
      <c r="U135" s="5"/>
    </row>
    <row r="136" spans="2:21" x14ac:dyDescent="0.25">
      <c r="B136" s="2"/>
      <c r="C136" s="3"/>
      <c r="F136" s="10"/>
      <c r="G136" s="11"/>
      <c r="H136" s="11"/>
      <c r="K136" s="2"/>
      <c r="L136" s="2"/>
      <c r="M136" s="6"/>
      <c r="N136" s="11"/>
      <c r="O136" s="11"/>
      <c r="Q136" s="4"/>
      <c r="S136" s="3"/>
      <c r="T136" s="2"/>
      <c r="U136" s="5"/>
    </row>
    <row r="137" spans="2:21" x14ac:dyDescent="0.25">
      <c r="B137" s="2"/>
      <c r="C137" s="3"/>
      <c r="F137" s="10"/>
      <c r="G137" s="11"/>
      <c r="H137" s="11"/>
      <c r="K137" s="2"/>
      <c r="L137" s="2"/>
      <c r="M137" s="6"/>
      <c r="N137" s="11"/>
      <c r="O137" s="11"/>
      <c r="Q137" s="4"/>
      <c r="S137" s="3"/>
      <c r="T137" s="2"/>
      <c r="U137" s="5"/>
    </row>
    <row r="138" spans="2:21" x14ac:dyDescent="0.25">
      <c r="B138" s="2"/>
      <c r="C138" s="3"/>
      <c r="F138" s="10"/>
      <c r="G138" s="11"/>
      <c r="H138" s="11"/>
      <c r="K138" s="2"/>
      <c r="L138" s="2"/>
      <c r="M138" s="6"/>
      <c r="N138" s="11"/>
      <c r="O138" s="11"/>
      <c r="Q138" s="4"/>
      <c r="S138" s="3"/>
      <c r="T138" s="2"/>
      <c r="U138" s="5"/>
    </row>
    <row r="139" spans="2:21" x14ac:dyDescent="0.25">
      <c r="B139" s="2"/>
      <c r="C139" s="3"/>
      <c r="F139" s="10"/>
      <c r="G139" s="11"/>
      <c r="H139" s="11"/>
      <c r="K139" s="2"/>
      <c r="L139" s="2"/>
      <c r="M139" s="6"/>
      <c r="N139" s="11"/>
      <c r="O139" s="11"/>
      <c r="Q139" s="4"/>
      <c r="S139" s="3"/>
      <c r="T139" s="2"/>
      <c r="U139" s="5"/>
    </row>
    <row r="140" spans="2:21" x14ac:dyDescent="0.25">
      <c r="B140" s="2"/>
      <c r="C140" s="3"/>
      <c r="F140" s="10"/>
      <c r="G140" s="11"/>
      <c r="H140" s="11"/>
      <c r="K140" s="2"/>
      <c r="L140" s="2"/>
      <c r="M140" s="6"/>
      <c r="N140" s="11"/>
      <c r="O140" s="11"/>
      <c r="Q140" s="4"/>
      <c r="S140" s="3"/>
      <c r="T140" s="2"/>
      <c r="U140" s="5"/>
    </row>
    <row r="141" spans="2:21" x14ac:dyDescent="0.25">
      <c r="B141" s="2"/>
      <c r="C141" s="3"/>
      <c r="F141" s="10"/>
      <c r="G141" s="11"/>
      <c r="H141" s="11"/>
      <c r="K141" s="2"/>
      <c r="L141" s="2"/>
      <c r="M141" s="6"/>
      <c r="N141" s="11"/>
      <c r="O141" s="11"/>
      <c r="Q141" s="4"/>
      <c r="S141" s="3"/>
      <c r="T141" s="2"/>
      <c r="U141" s="5"/>
    </row>
    <row r="142" spans="2:21" x14ac:dyDescent="0.25">
      <c r="B142" s="2"/>
      <c r="C142" s="3"/>
      <c r="F142" s="10"/>
      <c r="G142" s="11"/>
      <c r="H142" s="11"/>
      <c r="K142" s="2"/>
      <c r="L142" s="2"/>
      <c r="M142" s="6"/>
      <c r="N142" s="11"/>
      <c r="O142" s="11"/>
      <c r="Q142" s="4"/>
      <c r="S142" s="3"/>
      <c r="T142" s="2"/>
      <c r="U142" s="5"/>
    </row>
    <row r="143" spans="2:21" x14ac:dyDescent="0.25">
      <c r="B143" s="2"/>
      <c r="C143" s="3"/>
      <c r="F143" s="10"/>
      <c r="G143" s="11"/>
      <c r="H143" s="11"/>
      <c r="K143" s="2"/>
      <c r="L143" s="2"/>
      <c r="M143" s="6"/>
      <c r="N143" s="11"/>
      <c r="O143" s="11"/>
      <c r="Q143" s="4"/>
      <c r="S143" s="3"/>
      <c r="T143" s="2"/>
      <c r="U143" s="5"/>
    </row>
    <row r="144" spans="2:21" x14ac:dyDescent="0.25">
      <c r="B144" s="2"/>
      <c r="C144" s="3"/>
      <c r="F144" s="10"/>
      <c r="G144" s="11"/>
      <c r="H144" s="11"/>
      <c r="K144" s="2"/>
      <c r="L144" s="2"/>
      <c r="M144" s="6"/>
      <c r="N144" s="11"/>
      <c r="O144" s="11"/>
      <c r="Q144" s="4"/>
      <c r="S144" s="3"/>
      <c r="T144" s="2"/>
      <c r="U144" s="5"/>
    </row>
    <row r="145" spans="2:21" x14ac:dyDescent="0.25">
      <c r="B145" s="2"/>
      <c r="C145" s="3"/>
      <c r="F145" s="10"/>
      <c r="G145" s="11"/>
      <c r="H145" s="11"/>
      <c r="K145" s="2"/>
      <c r="L145" s="2"/>
      <c r="M145" s="6"/>
      <c r="N145" s="11"/>
      <c r="O145" s="11"/>
      <c r="Q145" s="4"/>
      <c r="S145" s="3"/>
      <c r="T145" s="2"/>
      <c r="U145" s="5"/>
    </row>
    <row r="146" spans="2:21" x14ac:dyDescent="0.25">
      <c r="B146" s="2"/>
      <c r="C146" s="3"/>
      <c r="F146" s="10"/>
      <c r="G146" s="11"/>
      <c r="H146" s="11"/>
      <c r="K146" s="2"/>
      <c r="L146" s="2"/>
      <c r="M146" s="6"/>
      <c r="N146" s="11"/>
      <c r="O146" s="11"/>
      <c r="Q146" s="4"/>
      <c r="S146" s="3"/>
      <c r="T146" s="2"/>
      <c r="U146" s="5"/>
    </row>
    <row r="147" spans="2:21" x14ac:dyDescent="0.25">
      <c r="B147" s="2"/>
      <c r="C147" s="3"/>
      <c r="F147" s="10"/>
      <c r="G147" s="11"/>
      <c r="H147" s="11"/>
      <c r="K147" s="2"/>
      <c r="L147" s="2"/>
      <c r="M147" s="6"/>
      <c r="N147" s="11"/>
      <c r="O147" s="11"/>
      <c r="Q147" s="4"/>
      <c r="S147" s="3"/>
      <c r="T147" s="2"/>
      <c r="U147" s="5"/>
    </row>
    <row r="148" spans="2:21" x14ac:dyDescent="0.25">
      <c r="B148" s="2"/>
      <c r="C148" s="3"/>
      <c r="F148" s="10"/>
      <c r="G148" s="11"/>
      <c r="H148" s="11"/>
      <c r="K148" s="2"/>
      <c r="L148" s="2"/>
      <c r="M148" s="6"/>
      <c r="N148" s="11"/>
      <c r="O148" s="11"/>
      <c r="Q148" s="4"/>
      <c r="S148" s="3"/>
      <c r="T148" s="2"/>
      <c r="U148" s="5"/>
    </row>
    <row r="149" spans="2:21" x14ac:dyDescent="0.25">
      <c r="B149" s="2"/>
      <c r="C149" s="3"/>
      <c r="F149" s="10"/>
      <c r="G149" s="11"/>
      <c r="H149" s="11"/>
      <c r="K149" s="2"/>
      <c r="L149" s="2"/>
      <c r="M149" s="6"/>
      <c r="N149" s="11"/>
      <c r="O149" s="11"/>
      <c r="Q149" s="4"/>
      <c r="S149" s="3"/>
      <c r="T149" s="2"/>
      <c r="U149" s="5"/>
    </row>
    <row r="150" spans="2:21" x14ac:dyDescent="0.25">
      <c r="B150" s="2"/>
      <c r="C150" s="3"/>
      <c r="F150" s="10"/>
      <c r="G150" s="11"/>
      <c r="H150" s="11"/>
      <c r="K150" s="2"/>
      <c r="L150" s="2"/>
      <c r="M150" s="6"/>
      <c r="N150" s="11"/>
      <c r="O150" s="11"/>
      <c r="Q150" s="4"/>
      <c r="S150" s="3"/>
      <c r="T150" s="2"/>
      <c r="U150" s="5"/>
    </row>
    <row r="151" spans="2:21" x14ac:dyDescent="0.25">
      <c r="B151" s="2"/>
      <c r="C151" s="3"/>
      <c r="F151" s="10"/>
      <c r="G151" s="11"/>
      <c r="H151" s="11"/>
      <c r="K151" s="2"/>
      <c r="L151" s="2"/>
      <c r="M151" s="6"/>
      <c r="N151" s="11"/>
      <c r="O151" s="11"/>
      <c r="Q151" s="4"/>
      <c r="S151" s="3"/>
      <c r="T151" s="2"/>
      <c r="U151" s="5"/>
    </row>
    <row r="152" spans="2:21" x14ac:dyDescent="0.25">
      <c r="B152" s="2"/>
      <c r="C152" s="3"/>
      <c r="F152" s="10"/>
      <c r="G152" s="11"/>
      <c r="H152" s="11"/>
      <c r="K152" s="2"/>
      <c r="L152" s="2"/>
      <c r="M152" s="6"/>
      <c r="N152" s="11"/>
      <c r="O152" s="11"/>
      <c r="Q152" s="4"/>
      <c r="S152" s="3"/>
      <c r="T152" s="2"/>
      <c r="U152" s="5"/>
    </row>
    <row r="153" spans="2:21" x14ac:dyDescent="0.25">
      <c r="B153" s="2"/>
      <c r="C153" s="3"/>
      <c r="F153" s="10"/>
      <c r="G153" s="11"/>
      <c r="H153" s="11"/>
      <c r="K153" s="2"/>
      <c r="L153" s="2"/>
      <c r="M153" s="6"/>
      <c r="N153" s="11"/>
      <c r="O153" s="11"/>
      <c r="Q153" s="4"/>
      <c r="S153" s="3"/>
      <c r="T153" s="2"/>
      <c r="U153" s="5"/>
    </row>
    <row r="154" spans="2:21" x14ac:dyDescent="0.25">
      <c r="B154" s="2"/>
      <c r="C154" s="3"/>
      <c r="F154" s="10"/>
      <c r="G154" s="11"/>
      <c r="H154" s="11"/>
      <c r="K154" s="2"/>
      <c r="L154" s="2"/>
      <c r="M154" s="6"/>
      <c r="N154" s="11"/>
      <c r="O154" s="11"/>
      <c r="Q154" s="4"/>
      <c r="S154" s="3"/>
      <c r="T154" s="2"/>
      <c r="U154" s="5"/>
    </row>
    <row r="155" spans="2:21" x14ac:dyDescent="0.25">
      <c r="B155" s="2"/>
      <c r="C155" s="3"/>
      <c r="F155" s="10"/>
      <c r="G155" s="11"/>
      <c r="H155" s="11"/>
      <c r="K155" s="2"/>
      <c r="L155" s="2"/>
      <c r="M155" s="6"/>
      <c r="N155" s="11"/>
      <c r="O155" s="11"/>
      <c r="Q155" s="4"/>
      <c r="S155" s="3"/>
      <c r="T155" s="2"/>
      <c r="U155" s="5"/>
    </row>
    <row r="156" spans="2:21" x14ac:dyDescent="0.25">
      <c r="B156" s="2"/>
      <c r="C156" s="3"/>
      <c r="F156" s="10"/>
      <c r="G156" s="11"/>
      <c r="H156" s="11"/>
      <c r="K156" s="2"/>
      <c r="L156" s="2"/>
      <c r="M156" s="6"/>
      <c r="N156" s="11"/>
      <c r="O156" s="11"/>
      <c r="Q156" s="4"/>
      <c r="S156" s="3"/>
      <c r="T156" s="2"/>
      <c r="U156" s="5"/>
    </row>
    <row r="157" spans="2:21" x14ac:dyDescent="0.25">
      <c r="B157" s="2"/>
      <c r="C157" s="3"/>
      <c r="F157" s="10"/>
      <c r="G157" s="11"/>
      <c r="H157" s="11"/>
      <c r="K157" s="2"/>
      <c r="L157" s="2"/>
      <c r="M157" s="6"/>
      <c r="N157" s="11"/>
      <c r="O157" s="11"/>
      <c r="Q157" s="4"/>
      <c r="S157" s="3"/>
      <c r="T157" s="2"/>
      <c r="U157" s="5"/>
    </row>
    <row r="158" spans="2:21" x14ac:dyDescent="0.25">
      <c r="B158" s="2"/>
      <c r="C158" s="3"/>
      <c r="F158" s="10"/>
      <c r="G158" s="11"/>
      <c r="H158" s="11"/>
      <c r="K158" s="2"/>
      <c r="L158" s="2"/>
      <c r="M158" s="6"/>
      <c r="N158" s="11"/>
      <c r="O158" s="11"/>
      <c r="Q158" s="4"/>
      <c r="S158" s="3"/>
      <c r="T158" s="2"/>
      <c r="U158" s="5"/>
    </row>
    <row r="159" spans="2:21" x14ac:dyDescent="0.25">
      <c r="B159" s="2"/>
      <c r="C159" s="3"/>
      <c r="F159" s="10"/>
      <c r="G159" s="11"/>
      <c r="H159" s="11"/>
      <c r="K159" s="2"/>
      <c r="L159" s="2"/>
      <c r="M159" s="6"/>
      <c r="N159" s="11"/>
      <c r="O159" s="11"/>
      <c r="Q159" s="4"/>
      <c r="S159" s="3"/>
      <c r="T159" s="2"/>
      <c r="U159" s="5"/>
    </row>
    <row r="160" spans="2:21" x14ac:dyDescent="0.25">
      <c r="B160" s="2"/>
      <c r="C160" s="3"/>
      <c r="F160" s="10"/>
      <c r="G160" s="11"/>
      <c r="H160" s="11"/>
      <c r="K160" s="2"/>
      <c r="L160" s="2"/>
      <c r="M160" s="6"/>
      <c r="N160" s="11"/>
      <c r="O160" s="11"/>
      <c r="Q160" s="4"/>
      <c r="S160" s="3"/>
      <c r="T160" s="2"/>
      <c r="U160" s="5"/>
    </row>
    <row r="161" spans="2:21" x14ac:dyDescent="0.25">
      <c r="B161" s="2"/>
      <c r="C161" s="3"/>
      <c r="F161" s="10"/>
      <c r="G161" s="11"/>
      <c r="H161" s="12"/>
      <c r="K161" s="2"/>
      <c r="L161" s="2"/>
      <c r="M161" s="6"/>
      <c r="N161" s="11"/>
      <c r="O161" s="11"/>
      <c r="Q161" s="4"/>
      <c r="S161" s="3"/>
      <c r="T161" s="2"/>
      <c r="U161" s="5"/>
    </row>
    <row r="162" spans="2:21" x14ac:dyDescent="0.25">
      <c r="B162" s="2"/>
      <c r="C162" s="3"/>
      <c r="F162" s="10"/>
      <c r="G162" s="11"/>
      <c r="H162" s="11"/>
      <c r="K162" s="2"/>
      <c r="L162" s="2"/>
      <c r="M162" s="6"/>
      <c r="N162" s="11"/>
      <c r="O162" s="11"/>
      <c r="Q162" s="4"/>
      <c r="S162" s="3"/>
      <c r="T162" s="2"/>
      <c r="U162" s="5"/>
    </row>
    <row r="163" spans="2:21" x14ac:dyDescent="0.25">
      <c r="B163" s="2"/>
      <c r="C163" s="3"/>
      <c r="F163" s="10"/>
      <c r="G163" s="11"/>
      <c r="H163" s="11"/>
      <c r="K163" s="2"/>
      <c r="L163" s="2"/>
      <c r="M163" s="6"/>
      <c r="N163" s="11"/>
      <c r="O163" s="11"/>
      <c r="Q163" s="4"/>
      <c r="S163" s="3"/>
      <c r="T163" s="2"/>
      <c r="U163" s="5"/>
    </row>
    <row r="164" spans="2:21" x14ac:dyDescent="0.25">
      <c r="B164" s="2"/>
      <c r="C164" s="3"/>
      <c r="F164" s="10"/>
      <c r="G164" s="11"/>
      <c r="H164" s="11"/>
      <c r="K164" s="2"/>
      <c r="L164" s="2"/>
      <c r="M164" s="6"/>
      <c r="N164" s="11"/>
      <c r="O164" s="11"/>
      <c r="Q164" s="4"/>
      <c r="S164" s="3"/>
      <c r="T164" s="2"/>
      <c r="U164" s="5"/>
    </row>
    <row r="165" spans="2:21" x14ac:dyDescent="0.25">
      <c r="B165" s="2"/>
      <c r="C165" s="3"/>
      <c r="F165" s="10"/>
      <c r="G165" s="11"/>
      <c r="H165" s="11"/>
      <c r="K165" s="2"/>
      <c r="L165" s="2"/>
      <c r="M165" s="6"/>
      <c r="N165" s="11"/>
      <c r="O165" s="11"/>
      <c r="Q165" s="4"/>
      <c r="S165" s="3"/>
      <c r="T165" s="2"/>
      <c r="U165" s="5"/>
    </row>
    <row r="166" spans="2:21" x14ac:dyDescent="0.25">
      <c r="B166" s="2"/>
      <c r="C166" s="3"/>
      <c r="F166" s="10"/>
      <c r="G166" s="11"/>
      <c r="H166" s="11"/>
      <c r="K166" s="2"/>
      <c r="L166" s="2"/>
      <c r="M166" s="6"/>
      <c r="N166" s="11"/>
      <c r="O166" s="11"/>
      <c r="Q166" s="4"/>
      <c r="S166" s="3"/>
      <c r="T166" s="2"/>
      <c r="U166" s="5"/>
    </row>
    <row r="167" spans="2:21" x14ac:dyDescent="0.25">
      <c r="B167" s="2"/>
      <c r="C167" s="3"/>
      <c r="F167" s="10"/>
      <c r="G167" s="11"/>
      <c r="H167" s="11"/>
      <c r="K167" s="2"/>
      <c r="L167" s="2"/>
      <c r="M167" s="6"/>
      <c r="N167" s="11"/>
      <c r="O167" s="11"/>
      <c r="Q167" s="4"/>
      <c r="S167" s="3"/>
      <c r="T167" s="2"/>
      <c r="U167" s="5"/>
    </row>
    <row r="168" spans="2:21" x14ac:dyDescent="0.25">
      <c r="B168" s="2"/>
      <c r="C168" s="3"/>
      <c r="F168" s="10"/>
      <c r="G168" s="11"/>
      <c r="H168" s="11"/>
      <c r="K168" s="2"/>
      <c r="L168" s="2"/>
      <c r="M168" s="6"/>
      <c r="N168" s="11"/>
      <c r="O168" s="11"/>
      <c r="Q168" s="4"/>
      <c r="S168" s="3"/>
      <c r="T168" s="2"/>
      <c r="U168" s="5"/>
    </row>
    <row r="169" spans="2:21" x14ac:dyDescent="0.25">
      <c r="B169" s="2"/>
      <c r="C169" s="3"/>
      <c r="F169" s="10"/>
      <c r="G169" s="11"/>
      <c r="H169" s="11"/>
      <c r="K169" s="2"/>
      <c r="L169" s="2"/>
      <c r="M169" s="6"/>
      <c r="N169" s="11"/>
      <c r="O169" s="11"/>
      <c r="Q169" s="4"/>
      <c r="S169" s="3"/>
      <c r="T169" s="2"/>
      <c r="U169" s="5"/>
    </row>
    <row r="170" spans="2:21" x14ac:dyDescent="0.25">
      <c r="B170" s="2"/>
      <c r="C170" s="3"/>
      <c r="F170" s="10"/>
      <c r="G170" s="11"/>
      <c r="H170" s="11"/>
      <c r="K170" s="2"/>
      <c r="L170" s="2"/>
      <c r="M170" s="6"/>
      <c r="N170" s="11"/>
      <c r="O170" s="11"/>
      <c r="Q170" s="4"/>
      <c r="S170" s="3"/>
      <c r="T170" s="2"/>
      <c r="U170" s="5"/>
    </row>
    <row r="171" spans="2:21" x14ac:dyDescent="0.25">
      <c r="B171" s="2"/>
      <c r="C171" s="3"/>
      <c r="F171" s="10"/>
      <c r="G171" s="11"/>
      <c r="H171" s="11"/>
      <c r="K171" s="2"/>
      <c r="L171" s="2"/>
      <c r="M171" s="6"/>
      <c r="N171" s="11"/>
      <c r="O171" s="11"/>
      <c r="Q171" s="4"/>
      <c r="S171" s="3"/>
      <c r="T171" s="2"/>
      <c r="U171" s="5"/>
    </row>
    <row r="172" spans="2:21" x14ac:dyDescent="0.25">
      <c r="B172" s="2"/>
      <c r="C172" s="3"/>
      <c r="F172" s="10"/>
      <c r="G172" s="11"/>
      <c r="H172" s="11"/>
      <c r="K172" s="2"/>
      <c r="L172" s="2"/>
      <c r="M172" s="6"/>
      <c r="N172" s="11"/>
      <c r="O172" s="11"/>
      <c r="Q172" s="4"/>
      <c r="S172" s="3"/>
      <c r="T172" s="2"/>
      <c r="U172" s="5"/>
    </row>
    <row r="173" spans="2:21" x14ac:dyDescent="0.25">
      <c r="B173" s="2"/>
      <c r="C173" s="3"/>
      <c r="F173" s="10"/>
      <c r="G173" s="11"/>
      <c r="H173" s="11"/>
      <c r="K173" s="2"/>
      <c r="L173" s="2"/>
      <c r="M173" s="6"/>
      <c r="N173" s="11"/>
      <c r="O173" s="11"/>
      <c r="Q173" s="4"/>
      <c r="S173" s="3"/>
      <c r="T173" s="2"/>
      <c r="U173" s="5"/>
    </row>
    <row r="174" spans="2:21" x14ac:dyDescent="0.25">
      <c r="B174" s="2"/>
      <c r="C174" s="3"/>
      <c r="F174" s="10"/>
      <c r="G174" s="11"/>
      <c r="H174" s="11"/>
      <c r="K174" s="2"/>
      <c r="L174" s="2"/>
      <c r="M174" s="6"/>
      <c r="N174" s="11"/>
      <c r="O174" s="11"/>
      <c r="Q174" s="4"/>
      <c r="S174" s="3"/>
      <c r="T174" s="2"/>
      <c r="U174" s="5"/>
    </row>
    <row r="175" spans="2:21" x14ac:dyDescent="0.25">
      <c r="B175" s="2"/>
      <c r="C175" s="3"/>
      <c r="F175" s="10"/>
      <c r="G175" s="11"/>
      <c r="H175" s="11"/>
      <c r="K175" s="2"/>
      <c r="L175" s="2"/>
      <c r="M175" s="6"/>
      <c r="N175" s="11"/>
      <c r="O175" s="11"/>
      <c r="Q175" s="4"/>
      <c r="S175" s="3"/>
      <c r="T175" s="2"/>
      <c r="U175" s="5"/>
    </row>
    <row r="176" spans="2:21" x14ac:dyDescent="0.25">
      <c r="B176" s="2"/>
      <c r="C176" s="3"/>
      <c r="F176" s="10"/>
      <c r="G176" s="11"/>
      <c r="H176" s="11"/>
      <c r="K176" s="2"/>
      <c r="L176" s="2"/>
      <c r="M176" s="6"/>
      <c r="N176" s="11"/>
      <c r="O176" s="11"/>
      <c r="Q176" s="4"/>
      <c r="S176" s="3"/>
      <c r="T176" s="2"/>
      <c r="U176" s="5"/>
    </row>
    <row r="177" spans="2:21" x14ac:dyDescent="0.25">
      <c r="B177" s="2"/>
      <c r="C177" s="3"/>
      <c r="F177" s="10"/>
      <c r="G177" s="11"/>
      <c r="H177" s="11"/>
      <c r="K177" s="2"/>
      <c r="L177" s="2"/>
      <c r="M177" s="6"/>
      <c r="N177" s="11"/>
      <c r="O177" s="11"/>
      <c r="Q177" s="4"/>
      <c r="S177" s="3"/>
      <c r="T177" s="2"/>
      <c r="U177" s="5"/>
    </row>
    <row r="178" spans="2:21" x14ac:dyDescent="0.25">
      <c r="B178" s="2"/>
      <c r="C178" s="3"/>
      <c r="F178" s="10"/>
      <c r="G178" s="11"/>
      <c r="H178" s="11"/>
      <c r="K178" s="2"/>
      <c r="L178" s="2"/>
      <c r="M178" s="6"/>
      <c r="N178" s="11"/>
      <c r="O178" s="11"/>
      <c r="Q178" s="4"/>
      <c r="S178" s="3"/>
      <c r="T178" s="2"/>
      <c r="U178" s="5"/>
    </row>
    <row r="179" spans="2:21" x14ac:dyDescent="0.25">
      <c r="B179" s="2"/>
      <c r="C179" s="3"/>
      <c r="F179" s="10"/>
      <c r="G179" s="11"/>
      <c r="H179" s="11"/>
      <c r="K179" s="2"/>
      <c r="L179" s="2"/>
      <c r="M179" s="6"/>
      <c r="N179" s="11"/>
      <c r="O179" s="11"/>
      <c r="Q179" s="4"/>
      <c r="S179" s="3"/>
      <c r="T179" s="2"/>
      <c r="U179" s="5"/>
    </row>
    <row r="180" spans="2:21" x14ac:dyDescent="0.25">
      <c r="B180" s="2"/>
      <c r="C180" s="3"/>
      <c r="F180" s="10"/>
      <c r="G180" s="11"/>
      <c r="H180" s="11"/>
      <c r="K180" s="2"/>
      <c r="L180" s="2"/>
      <c r="M180" s="6"/>
      <c r="N180" s="11"/>
      <c r="O180" s="11"/>
      <c r="Q180" s="4"/>
      <c r="S180" s="3"/>
      <c r="T180" s="2"/>
      <c r="U180" s="5"/>
    </row>
    <row r="181" spans="2:21" x14ac:dyDescent="0.25">
      <c r="B181" s="2"/>
      <c r="C181" s="3"/>
      <c r="F181" s="10"/>
      <c r="G181" s="11"/>
      <c r="H181" s="11"/>
      <c r="K181" s="2"/>
      <c r="L181" s="2"/>
      <c r="M181" s="6"/>
      <c r="N181" s="11"/>
      <c r="O181" s="11"/>
      <c r="Q181" s="4"/>
      <c r="S181" s="3"/>
      <c r="T181" s="2"/>
      <c r="U181" s="5"/>
    </row>
    <row r="182" spans="2:21" x14ac:dyDescent="0.25">
      <c r="B182" s="2"/>
      <c r="C182" s="3"/>
      <c r="F182" s="10"/>
      <c r="G182" s="11"/>
      <c r="H182" s="11"/>
      <c r="K182" s="2"/>
      <c r="L182" s="2"/>
      <c r="M182" s="6"/>
      <c r="N182" s="11"/>
      <c r="O182" s="11"/>
      <c r="Q182" s="4"/>
      <c r="S182" s="3"/>
      <c r="T182" s="2"/>
      <c r="U182" s="5"/>
    </row>
    <row r="183" spans="2:21" x14ac:dyDescent="0.25">
      <c r="B183" s="2"/>
      <c r="C183" s="3"/>
      <c r="F183" s="10"/>
      <c r="G183" s="11"/>
      <c r="H183" s="11"/>
      <c r="K183" s="2"/>
      <c r="L183" s="2"/>
      <c r="M183" s="6"/>
      <c r="N183" s="11"/>
      <c r="O183" s="11"/>
      <c r="Q183" s="4"/>
      <c r="S183" s="3"/>
      <c r="T183" s="2"/>
      <c r="U183" s="5"/>
    </row>
    <row r="184" spans="2:21" x14ac:dyDescent="0.25">
      <c r="B184" s="2"/>
      <c r="C184" s="3"/>
      <c r="F184" s="10"/>
      <c r="G184" s="11"/>
      <c r="H184" s="11"/>
      <c r="K184" s="2"/>
      <c r="L184" s="2"/>
      <c r="M184" s="6"/>
      <c r="N184" s="11"/>
      <c r="O184" s="11"/>
      <c r="Q184" s="4"/>
      <c r="S184" s="3"/>
      <c r="T184" s="2"/>
      <c r="U184" s="5"/>
    </row>
    <row r="185" spans="2:21" x14ac:dyDescent="0.25">
      <c r="B185" s="2"/>
      <c r="C185" s="3"/>
      <c r="F185" s="10"/>
      <c r="G185" s="11"/>
      <c r="H185" s="11"/>
      <c r="K185" s="2"/>
      <c r="L185" s="2"/>
      <c r="M185" s="6"/>
      <c r="N185" s="11"/>
      <c r="O185" s="11"/>
      <c r="Q185" s="4"/>
      <c r="S185" s="3"/>
      <c r="T185" s="2"/>
      <c r="U185" s="5"/>
    </row>
    <row r="186" spans="2:21" x14ac:dyDescent="0.25">
      <c r="B186" s="2"/>
      <c r="C186" s="3"/>
      <c r="F186" s="10"/>
      <c r="G186" s="11"/>
      <c r="H186" s="11"/>
      <c r="K186" s="2"/>
      <c r="L186" s="2"/>
      <c r="M186" s="6"/>
      <c r="N186" s="11"/>
      <c r="O186" s="11"/>
      <c r="Q186" s="4"/>
      <c r="S186" s="3"/>
      <c r="T186" s="2"/>
      <c r="U186" s="5"/>
    </row>
    <row r="187" spans="2:21" x14ac:dyDescent="0.25">
      <c r="B187" s="2"/>
      <c r="C187" s="3"/>
      <c r="F187" s="10"/>
      <c r="G187" s="11"/>
      <c r="H187" s="11"/>
      <c r="K187" s="2"/>
      <c r="L187" s="2"/>
      <c r="M187" s="6"/>
      <c r="N187" s="11"/>
      <c r="O187" s="11"/>
      <c r="Q187" s="4"/>
      <c r="S187" s="3"/>
      <c r="T187" s="2"/>
      <c r="U187" s="5"/>
    </row>
    <row r="188" spans="2:21" x14ac:dyDescent="0.25">
      <c r="B188" s="2"/>
      <c r="C188" s="3"/>
      <c r="F188" s="10"/>
      <c r="G188" s="11"/>
      <c r="H188" s="11"/>
      <c r="K188" s="2"/>
      <c r="L188" s="2"/>
      <c r="M188" s="6"/>
      <c r="N188" s="11"/>
      <c r="O188" s="11"/>
      <c r="Q188" s="4"/>
      <c r="S188" s="3"/>
      <c r="T188" s="2"/>
      <c r="U188" s="5"/>
    </row>
    <row r="189" spans="2:21" x14ac:dyDescent="0.25">
      <c r="B189" s="2"/>
      <c r="C189" s="3"/>
      <c r="F189" s="10"/>
      <c r="G189" s="11"/>
      <c r="H189" s="11"/>
      <c r="K189" s="2"/>
      <c r="L189" s="2"/>
      <c r="M189" s="6"/>
      <c r="N189" s="11"/>
      <c r="O189" s="11"/>
      <c r="Q189" s="4"/>
      <c r="S189" s="3"/>
      <c r="T189" s="2"/>
      <c r="U189" s="5"/>
    </row>
    <row r="190" spans="2:21" x14ac:dyDescent="0.25">
      <c r="B190" s="2"/>
      <c r="C190" s="3"/>
      <c r="F190" s="10"/>
      <c r="G190" s="11"/>
      <c r="H190" s="11"/>
      <c r="K190" s="2"/>
      <c r="L190" s="2"/>
      <c r="M190" s="6"/>
      <c r="N190" s="11"/>
      <c r="O190" s="11"/>
      <c r="Q190" s="4"/>
      <c r="S190" s="3"/>
      <c r="T190" s="2"/>
      <c r="U190" s="5"/>
    </row>
    <row r="191" spans="2:21" x14ac:dyDescent="0.25">
      <c r="B191" s="2"/>
      <c r="C191" s="3"/>
      <c r="F191" s="10"/>
      <c r="G191" s="11"/>
      <c r="H191" s="11"/>
      <c r="K191" s="2"/>
      <c r="L191" s="2"/>
      <c r="M191" s="6"/>
      <c r="N191" s="11"/>
      <c r="O191" s="11"/>
      <c r="Q191" s="4"/>
      <c r="S191" s="3"/>
      <c r="T191" s="2"/>
      <c r="U191" s="5"/>
    </row>
    <row r="192" spans="2:21" x14ac:dyDescent="0.25">
      <c r="B192" s="2"/>
      <c r="C192" s="3"/>
      <c r="F192" s="10"/>
      <c r="G192" s="11"/>
      <c r="H192" s="11"/>
      <c r="K192" s="2"/>
      <c r="L192" s="2"/>
      <c r="M192" s="6"/>
      <c r="N192" s="11"/>
      <c r="O192" s="11"/>
      <c r="Q192" s="4"/>
      <c r="S192" s="3"/>
      <c r="T192" s="2"/>
      <c r="U192" s="5"/>
    </row>
    <row r="193" spans="2:21" x14ac:dyDescent="0.25">
      <c r="B193" s="2"/>
      <c r="C193" s="3"/>
      <c r="F193" s="10"/>
      <c r="G193" s="11"/>
      <c r="H193" s="11"/>
      <c r="K193" s="2"/>
      <c r="L193" s="2"/>
      <c r="M193" s="6"/>
      <c r="N193" s="11"/>
      <c r="O193" s="11"/>
      <c r="Q193" s="4"/>
      <c r="S193" s="3"/>
      <c r="T193" s="2"/>
      <c r="U193" s="5"/>
    </row>
    <row r="194" spans="2:21" x14ac:dyDescent="0.25">
      <c r="B194" s="2"/>
      <c r="C194" s="3"/>
      <c r="F194" s="10"/>
      <c r="G194" s="11"/>
      <c r="H194" s="11"/>
      <c r="K194" s="2"/>
      <c r="L194" s="2"/>
      <c r="M194" s="6"/>
      <c r="N194" s="11"/>
      <c r="O194" s="11"/>
      <c r="Q194" s="4"/>
      <c r="S194" s="3"/>
      <c r="T194" s="2"/>
      <c r="U194" s="5"/>
    </row>
    <row r="195" spans="2:21" x14ac:dyDescent="0.25">
      <c r="B195" s="2"/>
      <c r="C195" s="3"/>
      <c r="F195" s="10"/>
      <c r="G195" s="11"/>
      <c r="H195" s="11"/>
      <c r="K195" s="2"/>
      <c r="L195" s="2"/>
      <c r="M195" s="6"/>
      <c r="N195" s="11"/>
      <c r="O195" s="11"/>
      <c r="Q195" s="4"/>
      <c r="S195" s="3"/>
      <c r="T195" s="2"/>
      <c r="U195" s="5"/>
    </row>
    <row r="196" spans="2:21" x14ac:dyDescent="0.25">
      <c r="B196" s="2"/>
      <c r="C196" s="3"/>
      <c r="F196" s="10"/>
      <c r="G196" s="11"/>
      <c r="H196" s="11"/>
      <c r="K196" s="2"/>
      <c r="L196" s="2"/>
      <c r="M196" s="6"/>
      <c r="N196" s="11"/>
      <c r="O196" s="11"/>
      <c r="Q196" s="4"/>
      <c r="S196" s="3"/>
      <c r="T196" s="2"/>
      <c r="U196" s="5"/>
    </row>
    <row r="197" spans="2:21" x14ac:dyDescent="0.25">
      <c r="B197" s="2"/>
      <c r="C197" s="3"/>
      <c r="F197" s="10"/>
      <c r="G197" s="11"/>
      <c r="H197" s="11"/>
      <c r="K197" s="2"/>
      <c r="L197" s="2"/>
      <c r="M197" s="6"/>
      <c r="N197" s="11"/>
      <c r="O197" s="11"/>
      <c r="Q197" s="4"/>
      <c r="S197" s="3"/>
      <c r="T197" s="2"/>
      <c r="U197" s="5"/>
    </row>
    <row r="198" spans="2:21" x14ac:dyDescent="0.25">
      <c r="B198" s="2"/>
      <c r="C198" s="3"/>
      <c r="F198" s="10"/>
      <c r="G198" s="11"/>
      <c r="H198" s="11"/>
      <c r="K198" s="2"/>
      <c r="L198" s="2"/>
      <c r="M198" s="6"/>
      <c r="N198" s="11"/>
      <c r="O198" s="11"/>
      <c r="Q198" s="4"/>
      <c r="S198" s="3"/>
      <c r="T198" s="2"/>
      <c r="U198" s="5"/>
    </row>
    <row r="199" spans="2:21" x14ac:dyDescent="0.25">
      <c r="B199" s="2"/>
      <c r="C199" s="3"/>
      <c r="F199" s="10"/>
      <c r="G199" s="11"/>
      <c r="H199" s="11"/>
      <c r="K199" s="2"/>
      <c r="L199" s="2"/>
      <c r="M199" s="6"/>
      <c r="N199" s="11"/>
      <c r="O199" s="11"/>
      <c r="Q199" s="4"/>
      <c r="S199" s="3"/>
      <c r="T199" s="2"/>
      <c r="U199" s="5"/>
    </row>
    <row r="200" spans="2:21" x14ac:dyDescent="0.25">
      <c r="B200" s="2"/>
      <c r="C200" s="3"/>
      <c r="F200" s="10"/>
      <c r="G200" s="11"/>
      <c r="H200" s="11"/>
      <c r="K200" s="2"/>
      <c r="L200" s="2"/>
      <c r="M200" s="6"/>
      <c r="N200" s="11"/>
      <c r="O200" s="11"/>
      <c r="Q200" s="4"/>
      <c r="S200" s="3"/>
      <c r="T200" s="2"/>
      <c r="U200" s="5"/>
    </row>
    <row r="201" spans="2:21" x14ac:dyDescent="0.25">
      <c r="B201" s="2"/>
      <c r="C201" s="3"/>
      <c r="F201" s="13"/>
      <c r="G201" s="13"/>
      <c r="H201" s="13"/>
      <c r="K201" s="2"/>
      <c r="L201" s="2"/>
      <c r="M201" s="6"/>
      <c r="N201" s="13"/>
      <c r="O201" s="13"/>
      <c r="Q201" s="4"/>
      <c r="S201" s="3"/>
      <c r="T201" s="2"/>
      <c r="U201" s="5"/>
    </row>
    <row r="202" spans="2:21" x14ac:dyDescent="0.25">
      <c r="B202" s="2"/>
      <c r="C202" s="3"/>
      <c r="F202" s="13"/>
      <c r="G202" s="13"/>
      <c r="H202" s="13"/>
      <c r="K202" s="2"/>
      <c r="L202" s="2"/>
      <c r="M202" s="6"/>
      <c r="N202" s="13"/>
      <c r="O202" s="13"/>
      <c r="Q202" s="4"/>
      <c r="S202" s="3"/>
      <c r="T202" s="2"/>
      <c r="U202" s="5"/>
    </row>
    <row r="203" spans="2:21" x14ac:dyDescent="0.25">
      <c r="B203" s="2"/>
      <c r="C203" s="3"/>
      <c r="F203" s="13"/>
      <c r="G203" s="13"/>
      <c r="H203" s="13"/>
      <c r="K203" s="2"/>
      <c r="L203" s="2"/>
      <c r="M203" s="6"/>
      <c r="N203" s="13"/>
      <c r="O203" s="13"/>
      <c r="Q203" s="4"/>
      <c r="S203" s="3"/>
      <c r="T203" s="2"/>
      <c r="U203" s="5"/>
    </row>
    <row r="204" spans="2:21" x14ac:dyDescent="0.25">
      <c r="B204" s="2"/>
      <c r="C204" s="3"/>
      <c r="F204" s="13"/>
      <c r="G204" s="13"/>
      <c r="H204" s="13"/>
      <c r="K204" s="2"/>
      <c r="L204" s="2"/>
      <c r="M204" s="6"/>
      <c r="N204" s="13"/>
      <c r="O204" s="13"/>
      <c r="Q204" s="4"/>
      <c r="S204" s="3"/>
      <c r="T204" s="2"/>
      <c r="U204" s="5"/>
    </row>
    <row r="205" spans="2:21" x14ac:dyDescent="0.25">
      <c r="B205" s="2"/>
      <c r="C205" s="3"/>
      <c r="F205" s="13"/>
      <c r="G205" s="13"/>
      <c r="H205" s="13"/>
      <c r="K205" s="2"/>
      <c r="L205" s="2"/>
      <c r="M205" s="6"/>
      <c r="N205" s="13"/>
      <c r="O205" s="13"/>
      <c r="Q205" s="4"/>
      <c r="S205" s="3"/>
      <c r="T205" s="2"/>
      <c r="U205" s="5"/>
    </row>
    <row r="206" spans="2:21" x14ac:dyDescent="0.25">
      <c r="B206" s="2"/>
      <c r="C206" s="3"/>
      <c r="F206" s="13"/>
      <c r="G206" s="13"/>
      <c r="H206" s="13"/>
      <c r="K206" s="2"/>
      <c r="L206" s="2"/>
      <c r="M206" s="6"/>
      <c r="N206" s="13"/>
      <c r="O206" s="13"/>
      <c r="Q206" s="4"/>
      <c r="S206" s="3"/>
      <c r="T206" s="2"/>
      <c r="U206" s="5"/>
    </row>
    <row r="207" spans="2:21" x14ac:dyDescent="0.25">
      <c r="B207" s="2"/>
      <c r="C207" s="3"/>
      <c r="F207" s="13"/>
      <c r="G207" s="13"/>
      <c r="H207" s="13"/>
      <c r="K207" s="2"/>
      <c r="L207" s="2"/>
      <c r="M207" s="6"/>
      <c r="N207" s="13"/>
      <c r="O207" s="13"/>
      <c r="Q207" s="4"/>
      <c r="S207" s="3"/>
      <c r="T207" s="2"/>
      <c r="U207" s="5"/>
    </row>
    <row r="208" spans="2:21" x14ac:dyDescent="0.25">
      <c r="B208" s="2"/>
      <c r="C208" s="3"/>
      <c r="F208" s="13"/>
      <c r="G208" s="13"/>
      <c r="H208" s="13"/>
      <c r="K208" s="2"/>
      <c r="L208" s="2"/>
      <c r="M208" s="6"/>
      <c r="N208" s="13"/>
      <c r="O208" s="13"/>
      <c r="Q208" s="4"/>
      <c r="S208" s="3"/>
      <c r="T208" s="2"/>
      <c r="U208" s="5"/>
    </row>
    <row r="209" spans="2:21" x14ac:dyDescent="0.25">
      <c r="B209" s="2"/>
      <c r="C209" s="3"/>
      <c r="F209" s="13"/>
      <c r="G209" s="13"/>
      <c r="H209" s="13"/>
      <c r="K209" s="2"/>
      <c r="L209" s="2"/>
      <c r="M209" s="6"/>
      <c r="N209" s="13"/>
      <c r="O209" s="13"/>
      <c r="Q209" s="4"/>
      <c r="S209" s="3"/>
      <c r="T209" s="2"/>
      <c r="U209" s="5"/>
    </row>
    <row r="210" spans="2:21" x14ac:dyDescent="0.25">
      <c r="B210" s="2"/>
      <c r="C210" s="3"/>
      <c r="F210" s="13"/>
      <c r="G210" s="13"/>
      <c r="H210" s="13"/>
      <c r="K210" s="2"/>
      <c r="L210" s="2"/>
      <c r="M210" s="6"/>
      <c r="N210" s="13"/>
      <c r="O210" s="13"/>
      <c r="Q210" s="4"/>
      <c r="S210" s="3"/>
      <c r="T210" s="2"/>
      <c r="U210" s="5"/>
    </row>
    <row r="211" spans="2:21" x14ac:dyDescent="0.25">
      <c r="B211" s="2"/>
      <c r="C211" s="3"/>
      <c r="F211" s="13"/>
      <c r="G211" s="13"/>
      <c r="H211" s="13"/>
      <c r="K211" s="2"/>
      <c r="L211" s="2"/>
      <c r="M211" s="6"/>
      <c r="N211" s="13"/>
      <c r="O211" s="13"/>
      <c r="Q211" s="4"/>
      <c r="S211" s="3"/>
      <c r="T211" s="2"/>
      <c r="U211" s="5"/>
    </row>
    <row r="212" spans="2:21" x14ac:dyDescent="0.25">
      <c r="B212" s="2"/>
      <c r="C212" s="3"/>
      <c r="F212" s="13"/>
      <c r="G212" s="13"/>
      <c r="H212" s="13"/>
      <c r="K212" s="2"/>
      <c r="L212" s="2"/>
      <c r="M212" s="6"/>
      <c r="N212" s="13"/>
      <c r="O212" s="13"/>
      <c r="Q212" s="4"/>
      <c r="S212" s="3"/>
      <c r="T212" s="2"/>
      <c r="U212" s="5"/>
    </row>
    <row r="213" spans="2:21" x14ac:dyDescent="0.25">
      <c r="B213" s="2"/>
      <c r="C213" s="3"/>
      <c r="F213" s="13"/>
      <c r="G213" s="13"/>
      <c r="H213" s="13"/>
      <c r="K213" s="2"/>
      <c r="L213" s="2"/>
      <c r="M213" s="6"/>
      <c r="N213" s="13"/>
      <c r="O213" s="13"/>
      <c r="Q213" s="4"/>
      <c r="S213" s="3"/>
      <c r="T213" s="2"/>
      <c r="U213" s="5"/>
    </row>
    <row r="214" spans="2:21" x14ac:dyDescent="0.25">
      <c r="B214" s="2"/>
      <c r="C214" s="3"/>
      <c r="F214" s="13"/>
      <c r="G214" s="13"/>
      <c r="H214" s="13"/>
      <c r="K214" s="2"/>
      <c r="L214" s="2"/>
      <c r="M214" s="6"/>
      <c r="N214" s="13"/>
      <c r="O214" s="13"/>
      <c r="Q214" s="4"/>
      <c r="S214" s="3"/>
      <c r="T214" s="2"/>
      <c r="U214" s="5"/>
    </row>
    <row r="215" spans="2:21" x14ac:dyDescent="0.25">
      <c r="B215" s="2"/>
      <c r="C215" s="3"/>
      <c r="F215" s="13"/>
      <c r="G215" s="13"/>
      <c r="H215" s="13"/>
      <c r="K215" s="2"/>
      <c r="L215" s="2"/>
      <c r="M215" s="6"/>
      <c r="N215" s="13"/>
      <c r="O215" s="13"/>
      <c r="Q215" s="4"/>
      <c r="S215" s="3"/>
      <c r="T215" s="2"/>
      <c r="U215" s="5"/>
    </row>
    <row r="216" spans="2:21" x14ac:dyDescent="0.25">
      <c r="B216" s="2"/>
      <c r="C216" s="3"/>
      <c r="F216" s="13"/>
      <c r="G216" s="13"/>
      <c r="H216" s="13"/>
      <c r="K216" s="2"/>
      <c r="L216" s="2"/>
      <c r="M216" s="6"/>
      <c r="N216" s="13"/>
      <c r="O216" s="13"/>
      <c r="Q216" s="4"/>
      <c r="S216" s="3"/>
      <c r="T216" s="2"/>
      <c r="U216" s="5"/>
    </row>
    <row r="217" spans="2:21" x14ac:dyDescent="0.25">
      <c r="B217" s="2"/>
      <c r="C217" s="3"/>
      <c r="F217" s="13"/>
      <c r="G217" s="13"/>
      <c r="H217" s="13"/>
      <c r="K217" s="2"/>
      <c r="L217" s="2"/>
      <c r="M217" s="6"/>
      <c r="N217" s="13"/>
      <c r="O217" s="13"/>
      <c r="Q217" s="4"/>
      <c r="S217" s="3"/>
      <c r="T217" s="2"/>
      <c r="U217" s="5"/>
    </row>
    <row r="218" spans="2:21" x14ac:dyDescent="0.25">
      <c r="B218" s="2"/>
      <c r="C218" s="3"/>
      <c r="F218" s="13"/>
      <c r="G218" s="13"/>
      <c r="H218" s="13"/>
      <c r="K218" s="2"/>
      <c r="L218" s="2"/>
      <c r="M218" s="6"/>
      <c r="N218" s="13"/>
      <c r="O218" s="13"/>
      <c r="Q218" s="4"/>
      <c r="S218" s="3"/>
      <c r="T218" s="2"/>
      <c r="U218" s="5"/>
    </row>
    <row r="219" spans="2:21" x14ac:dyDescent="0.25">
      <c r="B219" s="2"/>
      <c r="C219" s="3"/>
      <c r="F219" s="14"/>
      <c r="G219" s="14"/>
      <c r="H219" s="14"/>
      <c r="K219" s="2"/>
      <c r="L219" s="2"/>
      <c r="M219" s="6"/>
      <c r="N219" s="15"/>
      <c r="O219" s="15"/>
      <c r="Q219" s="4"/>
      <c r="S219" s="3"/>
      <c r="T219" s="2"/>
      <c r="U219" s="5"/>
    </row>
    <row r="220" spans="2:21" x14ac:dyDescent="0.25">
      <c r="B220" s="2"/>
      <c r="C220" s="3"/>
      <c r="F220" s="14"/>
      <c r="G220" s="14"/>
      <c r="H220" s="14"/>
      <c r="K220" s="2"/>
      <c r="L220" s="2"/>
      <c r="M220" s="6"/>
      <c r="N220" s="15"/>
      <c r="O220" s="15"/>
      <c r="Q220" s="4"/>
      <c r="S220" s="3"/>
      <c r="T220" s="2"/>
      <c r="U220" s="5"/>
    </row>
    <row r="221" spans="2:21" x14ac:dyDescent="0.25">
      <c r="B221" s="2"/>
      <c r="C221" s="3"/>
      <c r="F221" s="14"/>
      <c r="G221" s="14"/>
      <c r="H221" s="14"/>
      <c r="K221" s="2"/>
      <c r="L221" s="2"/>
      <c r="M221" s="6"/>
      <c r="N221" s="15"/>
      <c r="O221" s="15"/>
      <c r="Q221" s="4"/>
      <c r="S221" s="3"/>
      <c r="T221" s="2"/>
      <c r="U221" s="5"/>
    </row>
    <row r="222" spans="2:21" x14ac:dyDescent="0.25">
      <c r="B222" s="2"/>
      <c r="C222" s="3"/>
      <c r="F222" s="14"/>
      <c r="G222" s="14"/>
      <c r="H222" s="14"/>
      <c r="K222" s="2"/>
      <c r="L222" s="2"/>
      <c r="M222" s="6"/>
      <c r="N222" s="15"/>
      <c r="O222" s="15"/>
      <c r="Q222" s="4"/>
      <c r="S222" s="3"/>
      <c r="T222" s="2"/>
      <c r="U222" s="5"/>
    </row>
    <row r="223" spans="2:21" x14ac:dyDescent="0.25">
      <c r="B223" s="2"/>
      <c r="C223" s="3"/>
      <c r="F223" s="14"/>
      <c r="G223" s="14"/>
      <c r="H223" s="14"/>
      <c r="K223" s="2"/>
      <c r="L223" s="2"/>
      <c r="M223" s="6"/>
      <c r="N223" s="15"/>
      <c r="O223" s="15"/>
      <c r="Q223" s="4"/>
      <c r="S223" s="3"/>
      <c r="T223" s="2"/>
      <c r="U223" s="5"/>
    </row>
    <row r="224" spans="2:21" x14ac:dyDescent="0.25">
      <c r="B224" s="2"/>
      <c r="C224" s="3"/>
      <c r="F224" s="14"/>
      <c r="G224" s="14"/>
      <c r="H224" s="14"/>
      <c r="K224" s="2"/>
      <c r="L224" s="2"/>
      <c r="M224" s="6"/>
      <c r="N224" s="15"/>
      <c r="O224" s="15"/>
      <c r="Q224" s="4"/>
      <c r="S224" s="3"/>
      <c r="T224" s="2"/>
      <c r="U224" s="5"/>
    </row>
    <row r="225" spans="2:21" x14ac:dyDescent="0.25">
      <c r="B225" s="2"/>
      <c r="C225" s="3"/>
      <c r="F225" s="14"/>
      <c r="G225" s="14"/>
      <c r="H225" s="14"/>
      <c r="K225" s="2"/>
      <c r="L225" s="2"/>
      <c r="M225" s="6"/>
      <c r="N225" s="15"/>
      <c r="O225" s="15"/>
      <c r="Q225" s="4"/>
      <c r="S225" s="3"/>
      <c r="T225" s="2"/>
      <c r="U225" s="5"/>
    </row>
    <row r="226" spans="2:21" x14ac:dyDescent="0.25">
      <c r="B226" s="2"/>
      <c r="C226" s="3"/>
      <c r="F226" s="14"/>
      <c r="G226" s="14"/>
      <c r="H226" s="14"/>
      <c r="K226" s="2"/>
      <c r="L226" s="2"/>
      <c r="M226" s="6"/>
      <c r="N226" s="15"/>
      <c r="O226" s="15"/>
      <c r="Q226" s="4"/>
      <c r="S226" s="3"/>
      <c r="T226" s="2"/>
      <c r="U226" s="5"/>
    </row>
    <row r="227" spans="2:21" x14ac:dyDescent="0.25">
      <c r="B227" s="2"/>
      <c r="C227" s="3"/>
      <c r="F227" s="14"/>
      <c r="G227" s="14"/>
      <c r="H227" s="14"/>
      <c r="K227" s="2"/>
      <c r="L227" s="2"/>
      <c r="M227" s="6"/>
      <c r="N227" s="15"/>
      <c r="O227" s="15"/>
      <c r="Q227" s="4"/>
      <c r="S227" s="3"/>
      <c r="T227" s="2"/>
      <c r="U227" s="5"/>
    </row>
    <row r="228" spans="2:21" x14ac:dyDescent="0.25">
      <c r="B228" s="2"/>
      <c r="C228" s="3"/>
      <c r="F228" s="14"/>
      <c r="G228" s="14"/>
      <c r="H228" s="14"/>
      <c r="K228" s="2"/>
      <c r="L228" s="2"/>
      <c r="M228" s="6"/>
      <c r="N228" s="15"/>
      <c r="O228" s="15"/>
      <c r="Q228" s="4"/>
      <c r="S228" s="3"/>
      <c r="T228" s="2"/>
      <c r="U228" s="5"/>
    </row>
    <row r="229" spans="2:21" x14ac:dyDescent="0.25">
      <c r="B229" s="2"/>
      <c r="C229" s="3"/>
      <c r="F229" s="14"/>
      <c r="G229" s="14"/>
      <c r="H229" s="14"/>
      <c r="K229" s="2"/>
      <c r="L229" s="2"/>
      <c r="M229" s="6"/>
      <c r="N229" s="15"/>
      <c r="O229" s="15"/>
      <c r="Q229" s="4"/>
      <c r="S229" s="3"/>
      <c r="T229" s="2"/>
      <c r="U229" s="5"/>
    </row>
    <row r="230" spans="2:21" x14ac:dyDescent="0.25">
      <c r="B230" s="2"/>
      <c r="C230" s="3"/>
      <c r="F230" s="14"/>
      <c r="G230" s="14"/>
      <c r="H230" s="14"/>
      <c r="K230" s="2"/>
      <c r="L230" s="2"/>
      <c r="M230" s="6"/>
      <c r="N230" s="15"/>
      <c r="O230" s="15"/>
      <c r="Q230" s="4"/>
      <c r="S230" s="3"/>
      <c r="T230" s="2"/>
      <c r="U230" s="5"/>
    </row>
    <row r="231" spans="2:21" x14ac:dyDescent="0.25">
      <c r="B231" s="2"/>
      <c r="C231" s="3"/>
      <c r="F231" s="14"/>
      <c r="G231" s="14"/>
      <c r="H231" s="14"/>
      <c r="K231" s="2"/>
      <c r="L231" s="2"/>
      <c r="M231" s="6"/>
      <c r="N231" s="15"/>
      <c r="O231" s="15"/>
      <c r="Q231" s="4"/>
      <c r="S231" s="3"/>
      <c r="T231" s="2"/>
      <c r="U231" s="5"/>
    </row>
    <row r="232" spans="2:21" x14ac:dyDescent="0.25">
      <c r="B232" s="2"/>
      <c r="C232" s="3"/>
      <c r="F232" s="14"/>
      <c r="G232" s="14"/>
      <c r="H232" s="14"/>
      <c r="K232" s="2"/>
      <c r="L232" s="2"/>
      <c r="M232" s="6"/>
      <c r="N232" s="15"/>
      <c r="O232" s="15"/>
      <c r="Q232" s="4"/>
      <c r="S232" s="3"/>
      <c r="T232" s="2"/>
      <c r="U232" s="5"/>
    </row>
    <row r="233" spans="2:21" x14ac:dyDescent="0.25">
      <c r="B233" s="2"/>
      <c r="C233" s="3"/>
      <c r="F233" s="14"/>
      <c r="G233" s="14"/>
      <c r="H233" s="14"/>
      <c r="K233" s="2"/>
      <c r="L233" s="2"/>
      <c r="M233" s="6"/>
      <c r="N233" s="15"/>
      <c r="O233" s="15"/>
      <c r="Q233" s="4"/>
      <c r="S233" s="3"/>
      <c r="T233" s="2"/>
      <c r="U233" s="5"/>
    </row>
    <row r="234" spans="2:21" x14ac:dyDescent="0.25">
      <c r="B234" s="2"/>
      <c r="C234" s="3"/>
      <c r="F234" s="14"/>
      <c r="G234" s="14"/>
      <c r="H234" s="14"/>
      <c r="K234" s="2"/>
      <c r="L234" s="2"/>
      <c r="M234" s="6"/>
      <c r="N234" s="15"/>
      <c r="O234" s="15"/>
      <c r="Q234" s="4"/>
      <c r="S234" s="3"/>
      <c r="T234" s="2"/>
      <c r="U234" s="5"/>
    </row>
    <row r="235" spans="2:21" x14ac:dyDescent="0.25">
      <c r="B235" s="2"/>
      <c r="C235" s="3"/>
      <c r="F235" s="14"/>
      <c r="G235" s="14"/>
      <c r="H235" s="14"/>
      <c r="K235" s="2"/>
      <c r="L235" s="2"/>
      <c r="M235" s="6"/>
      <c r="N235" s="15"/>
      <c r="O235" s="15"/>
      <c r="Q235" s="4"/>
      <c r="S235" s="3"/>
      <c r="T235" s="2"/>
      <c r="U235" s="5"/>
    </row>
    <row r="236" spans="2:21" x14ac:dyDescent="0.25">
      <c r="B236" s="2"/>
      <c r="C236" s="3"/>
      <c r="F236" s="14"/>
      <c r="G236" s="14"/>
      <c r="H236" s="14"/>
      <c r="K236" s="2"/>
      <c r="L236" s="2"/>
      <c r="M236" s="6"/>
      <c r="N236" s="15"/>
      <c r="O236" s="15"/>
      <c r="Q236" s="4"/>
      <c r="S236" s="3"/>
      <c r="T236" s="2"/>
      <c r="U236" s="5"/>
    </row>
    <row r="237" spans="2:21" x14ac:dyDescent="0.25">
      <c r="B237" s="2"/>
      <c r="C237" s="3"/>
      <c r="F237" s="14"/>
      <c r="G237" s="14"/>
      <c r="H237" s="14"/>
      <c r="K237" s="2"/>
      <c r="L237" s="2"/>
      <c r="M237" s="6"/>
      <c r="N237" s="15"/>
      <c r="O237" s="15"/>
      <c r="Q237" s="4"/>
      <c r="S237" s="3"/>
      <c r="T237" s="2"/>
      <c r="U237" s="5"/>
    </row>
    <row r="238" spans="2:21" x14ac:dyDescent="0.25">
      <c r="B238" s="2"/>
      <c r="C238" s="3"/>
      <c r="F238" s="14"/>
      <c r="G238" s="14"/>
      <c r="H238" s="14"/>
      <c r="K238" s="2"/>
      <c r="L238" s="2"/>
      <c r="M238" s="6"/>
      <c r="N238" s="15"/>
      <c r="O238" s="15"/>
      <c r="Q238" s="4"/>
      <c r="S238" s="3"/>
      <c r="T238" s="2"/>
      <c r="U238" s="5"/>
    </row>
    <row r="239" spans="2:21" x14ac:dyDescent="0.25">
      <c r="B239" s="2"/>
      <c r="C239" s="3"/>
      <c r="F239" s="14"/>
      <c r="G239" s="14"/>
      <c r="H239" s="14"/>
      <c r="K239" s="2"/>
      <c r="L239" s="2"/>
      <c r="M239" s="6"/>
      <c r="N239" s="15"/>
      <c r="O239" s="15"/>
      <c r="Q239" s="4"/>
      <c r="S239" s="3"/>
      <c r="T239" s="2"/>
      <c r="U239" s="5"/>
    </row>
    <row r="240" spans="2:21" x14ac:dyDescent="0.25">
      <c r="B240" s="2"/>
      <c r="C240" s="3"/>
      <c r="F240" s="14"/>
      <c r="G240" s="14"/>
      <c r="H240" s="14"/>
      <c r="K240" s="2"/>
      <c r="L240" s="2"/>
      <c r="M240" s="6"/>
      <c r="N240" s="15"/>
      <c r="O240" s="15"/>
      <c r="Q240" s="4"/>
      <c r="S240" s="3"/>
      <c r="T240" s="2"/>
      <c r="U240" s="5"/>
    </row>
    <row r="241" spans="2:21" x14ac:dyDescent="0.25">
      <c r="B241" s="2"/>
      <c r="C241" s="3"/>
      <c r="F241" s="14"/>
      <c r="G241" s="14"/>
      <c r="H241" s="14"/>
      <c r="K241" s="2"/>
      <c r="L241" s="2"/>
      <c r="M241" s="6"/>
      <c r="N241" s="15"/>
      <c r="O241" s="15"/>
      <c r="Q241" s="4"/>
      <c r="S241" s="3"/>
      <c r="T241" s="2"/>
      <c r="U241" s="5"/>
    </row>
    <row r="242" spans="2:21" x14ac:dyDescent="0.25">
      <c r="B242" s="2"/>
      <c r="C242" s="3"/>
      <c r="F242" s="14"/>
      <c r="G242" s="14"/>
      <c r="H242" s="14"/>
      <c r="K242" s="2"/>
      <c r="L242" s="2"/>
      <c r="M242" s="6"/>
      <c r="N242" s="15"/>
      <c r="O242" s="15"/>
      <c r="Q242" s="4"/>
      <c r="S242" s="3"/>
      <c r="T242" s="2"/>
      <c r="U242" s="5"/>
    </row>
    <row r="243" spans="2:21" x14ac:dyDescent="0.25">
      <c r="B243" s="2"/>
      <c r="C243" s="3"/>
      <c r="F243" s="14"/>
      <c r="G243" s="14"/>
      <c r="H243" s="14"/>
      <c r="K243" s="2"/>
      <c r="L243" s="2"/>
      <c r="M243" s="6"/>
      <c r="N243" s="15"/>
      <c r="O243" s="15"/>
      <c r="Q243" s="4"/>
      <c r="S243" s="3"/>
      <c r="T243" s="2"/>
      <c r="U243" s="5"/>
    </row>
    <row r="244" spans="2:21" x14ac:dyDescent="0.25">
      <c r="B244" s="2"/>
      <c r="C244" s="3"/>
      <c r="F244" s="14"/>
      <c r="G244" s="14"/>
      <c r="H244" s="14"/>
      <c r="K244" s="2"/>
      <c r="L244" s="2"/>
      <c r="M244" s="6"/>
      <c r="N244" s="15"/>
      <c r="O244" s="15"/>
      <c r="Q244" s="4"/>
      <c r="S244" s="3"/>
      <c r="T244" s="2"/>
      <c r="U244" s="5"/>
    </row>
    <row r="245" spans="2:21" x14ac:dyDescent="0.25">
      <c r="B245" s="2"/>
      <c r="C245" s="3"/>
      <c r="F245" s="14"/>
      <c r="G245" s="14"/>
      <c r="H245" s="14"/>
      <c r="K245" s="2"/>
      <c r="L245" s="2"/>
      <c r="M245" s="6"/>
      <c r="N245" s="15"/>
      <c r="O245" s="15"/>
      <c r="Q245" s="4"/>
      <c r="S245" s="3"/>
      <c r="T245" s="2"/>
      <c r="U245" s="5"/>
    </row>
    <row r="246" spans="2:21" x14ac:dyDescent="0.25">
      <c r="B246" s="2"/>
      <c r="C246" s="3"/>
      <c r="F246" s="14"/>
      <c r="G246" s="14"/>
      <c r="H246" s="14"/>
      <c r="K246" s="2"/>
      <c r="L246" s="2"/>
      <c r="M246" s="6"/>
      <c r="N246" s="15"/>
      <c r="O246" s="15"/>
      <c r="Q246" s="4"/>
      <c r="S246" s="3"/>
      <c r="T246" s="2"/>
      <c r="U246" s="5"/>
    </row>
    <row r="247" spans="2:21" x14ac:dyDescent="0.25">
      <c r="B247" s="2"/>
      <c r="C247" s="3"/>
      <c r="F247" s="14"/>
      <c r="G247" s="14"/>
      <c r="H247" s="14"/>
      <c r="K247" s="2"/>
      <c r="L247" s="2"/>
      <c r="M247" s="6"/>
      <c r="N247" s="15"/>
      <c r="O247" s="15"/>
      <c r="Q247" s="4"/>
      <c r="S247" s="3"/>
      <c r="T247" s="2"/>
      <c r="U247" s="5"/>
    </row>
    <row r="248" spans="2:21" x14ac:dyDescent="0.25">
      <c r="B248" s="2"/>
      <c r="C248" s="3"/>
      <c r="F248" s="14"/>
      <c r="G248" s="14"/>
      <c r="H248" s="14"/>
      <c r="K248" s="2"/>
      <c r="L248" s="2"/>
      <c r="M248" s="6"/>
      <c r="N248" s="15"/>
      <c r="O248" s="15"/>
      <c r="Q248" s="4"/>
      <c r="S248" s="3"/>
      <c r="T248" s="2"/>
      <c r="U248" s="5"/>
    </row>
    <row r="249" spans="2:21" x14ac:dyDescent="0.25">
      <c r="B249" s="2"/>
      <c r="C249" s="3"/>
      <c r="F249" s="14"/>
      <c r="G249" s="14"/>
      <c r="H249" s="14"/>
      <c r="K249" s="2"/>
      <c r="L249" s="2"/>
      <c r="M249" s="6"/>
      <c r="N249" s="15"/>
      <c r="O249" s="15"/>
      <c r="Q249" s="4"/>
      <c r="S249" s="3"/>
      <c r="T249" s="2"/>
      <c r="U249" s="5"/>
    </row>
    <row r="250" spans="2:21" x14ac:dyDescent="0.25">
      <c r="B250" s="2"/>
      <c r="C250" s="3"/>
      <c r="F250" s="14"/>
      <c r="G250" s="14"/>
      <c r="H250" s="14"/>
      <c r="K250" s="2"/>
      <c r="L250" s="2"/>
      <c r="M250" s="6"/>
      <c r="N250" s="15"/>
      <c r="O250" s="15"/>
      <c r="Q250" s="4"/>
      <c r="S250" s="3"/>
      <c r="T250" s="2"/>
      <c r="U250" s="5"/>
    </row>
    <row r="251" spans="2:21" x14ac:dyDescent="0.25">
      <c r="B251" s="2"/>
      <c r="C251" s="3"/>
      <c r="F251" s="14"/>
      <c r="G251" s="14"/>
      <c r="H251" s="14"/>
      <c r="K251" s="2"/>
      <c r="L251" s="2"/>
      <c r="M251" s="6"/>
      <c r="N251" s="15"/>
      <c r="O251" s="15"/>
      <c r="Q251" s="4"/>
      <c r="S251" s="3"/>
      <c r="T251" s="2"/>
      <c r="U251" s="5"/>
    </row>
    <row r="252" spans="2:21" x14ac:dyDescent="0.25">
      <c r="B252" s="2"/>
      <c r="C252" s="3"/>
      <c r="F252" s="14"/>
      <c r="G252" s="14"/>
      <c r="H252" s="14"/>
      <c r="K252" s="2"/>
      <c r="L252" s="2"/>
      <c r="M252" s="6"/>
      <c r="N252" s="15"/>
      <c r="O252" s="15"/>
      <c r="Q252" s="4"/>
      <c r="S252" s="3"/>
      <c r="T252" s="2"/>
      <c r="U252" s="5"/>
    </row>
    <row r="253" spans="2:21" x14ac:dyDescent="0.25">
      <c r="B253" s="2"/>
      <c r="C253" s="3"/>
      <c r="F253" s="14"/>
      <c r="G253" s="14"/>
      <c r="H253" s="14"/>
      <c r="K253" s="2"/>
      <c r="L253" s="2"/>
      <c r="M253" s="6"/>
      <c r="N253" s="15"/>
      <c r="O253" s="15"/>
      <c r="Q253" s="4"/>
      <c r="S253" s="3"/>
      <c r="T253" s="2"/>
      <c r="U253" s="5"/>
    </row>
    <row r="254" spans="2:21" x14ac:dyDescent="0.25">
      <c r="B254" s="2"/>
      <c r="C254" s="3"/>
      <c r="F254" s="14"/>
      <c r="G254" s="14"/>
      <c r="H254" s="14"/>
      <c r="K254" s="2"/>
      <c r="L254" s="2"/>
      <c r="M254" s="6"/>
      <c r="N254" s="15"/>
      <c r="O254" s="15"/>
      <c r="Q254" s="4"/>
      <c r="S254" s="3"/>
      <c r="T254" s="2"/>
      <c r="U254" s="5"/>
    </row>
    <row r="255" spans="2:21" x14ac:dyDescent="0.25">
      <c r="B255" s="2"/>
      <c r="C255" s="3"/>
      <c r="F255" s="14"/>
      <c r="G255" s="14"/>
      <c r="H255" s="14"/>
      <c r="K255" s="2"/>
      <c r="L255" s="2"/>
      <c r="M255" s="6"/>
      <c r="N255" s="15"/>
      <c r="O255" s="15"/>
      <c r="Q255" s="4"/>
      <c r="S255" s="3"/>
      <c r="T255" s="2"/>
      <c r="U255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127:N218 O127:O147 F127:G218 H127:H160">
    <cfRule type="cellIs" dxfId="3" priority="7" operator="lessThan">
      <formula>0</formula>
    </cfRule>
  </conditionalFormatting>
  <conditionalFormatting sqref="H162:H218">
    <cfRule type="cellIs" dxfId="2" priority="5" operator="lessThan">
      <formula>0</formula>
    </cfRule>
  </conditionalFormatting>
  <conditionalFormatting sqref="O149:O218">
    <cfRule type="cellIs" dxfId="1" priority="3" operator="lessThan">
      <formula>0</formula>
    </cfRule>
  </conditionalFormatting>
  <conditionalFormatting sqref="O148">
    <cfRule type="cellIs" dxfId="0" priority="2" operator="lessThan">
      <formula>0</formula>
    </cfRule>
  </conditionalFormatting>
  <dataValidations count="1">
    <dataValidation type="list" allowBlank="1" showErrorMessage="1" sqref="D8:D255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ICATSLP</cp:lastModifiedBy>
  <cp:lastPrinted>2019-03-08T18:30:13Z</cp:lastPrinted>
  <dcterms:created xsi:type="dcterms:W3CDTF">2018-06-16T16:23:17Z</dcterms:created>
  <dcterms:modified xsi:type="dcterms:W3CDTF">2023-05-08T15:41:05Z</dcterms:modified>
</cp:coreProperties>
</file>