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torDapas\Documents\UNIDAD DE TRANSPARENCIA DAPAS 2023\PLATAFORMA ESTATAL DE TRANSPARENCIA\06 JUNIO 2023\ART. 84\84 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<sst xmlns="http://schemas.openxmlformats.org/spreadsheetml/2006/main" count="119" uniqueCount="89">
  <si>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</si>
  <si>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</si>
  <si>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</si>
  <si>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</si>
  <si>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</si>
  <si>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</si>
  <si>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</si>
  <si>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</si>
  <si>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</si>
  <si>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</si>
  <si>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</si>
  <si>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</si>
  <si>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</si>
  <si>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</si>
  <si>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</si>
  <si>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</si>
  <si>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</si>
  <si>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</si>
  <si>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</si>
  <si>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</si>
  <si>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</si>
  <si>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</si>
  <si>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</si>
  <si>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</si>
  <si>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</si>
  <si>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</si>
  <si>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</si>
  <si>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</si>
  <si>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</si>
  <si>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</si>
  <si>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</si>
  <si>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</si>
  <si>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</si>
  <si>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</si>
  <si>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</si>
  <si>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</si>
  <si>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</si>
  <si>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</si>
  <si>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</si>
  <si>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</si>
  <si>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</si>
  <si>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</si>
  <si>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</si>
  <si>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</si>
  <si>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</si>
  <si>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</si>
  <si>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</si>
  <si>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</si>
  <si>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</si>
  <si>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</si>
  <si>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</si>
  <si>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</si>
  <si>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</si>
  <si>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</si>
  <si>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</si>
  <si>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</si>
  <si>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</si>
  <si>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</si>
  <si>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</si>
  <si>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</si>
  <si>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</si>
  <si>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</si>
  <si>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</si>
  <si>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</si>
  <si>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</si>
  <si>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</si>
  <si>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</si>
  <si>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</si>
  <si>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</si>
  <si>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http://www.cegaipslp.org.mx/HV2020Tres.nsf/nombre_de_la_vista/D4E699DDFFF8B1FF8625872600633986/$File/reglamento.pdf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</si>
  <si>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</si>
  <si>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</si>
  <si>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</si>
  <si>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</si>
  <si>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</si>
  <si>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</si>
  <si>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Reglamento Interno de la Dirección de Agua Potable, Alcantarillado y Saneamiento de San Ciro de Acosta</t>
  </si>
  <si>
    <t>Ley de Archivos para el Estado de San Luis Potosí</t>
  </si>
  <si>
    <t>http://www.cegaipslp.org.mx/HV2022Dos.nsf/nombre_de_la_vista/A0A6A5A1DA68BF3A8625892600655E20/$File/Ley_de_Adquisiciones_del_Estado_de_San_Luis_Potosi_13_Mayo_2022.pdf</t>
  </si>
  <si>
    <t>DIRECCIÓN ADMINISTRATIVA, FINANZAS Y COORD. DE ARCHIVO</t>
  </si>
  <si>
    <t>http://www.cegaipslp.org.mx/HV2022Dos.nsf/nombre_de_la_vista/90D1E787D9C6C91586258958006D8AAA/$File/Ley_de_Archivos_para_el_Estado_06_Ene_2023.pdf</t>
  </si>
  <si>
    <t>Ley de Transparencia y Acceso a la Información Pública del Estado de San Luis Potosí Parte</t>
  </si>
  <si>
    <t>Ley de los Trabajadores al Servicio de las Instituciones Públicas del Estado de San Luis Potosí</t>
  </si>
  <si>
    <t>http://www.cegaipslp.org.mx/HV2022Dos.nsf/nombre_de_la_vista/6A9E1E8E732198158625895800702081/$File/DECRETO+0600+CUOTAS+Y+TARIFAS+DEL+ORGANISMO+OPERADOR+DE+AGUA+DE+SAN+CIRO+DE+ACOSTA+EJERCICIO+FISCAL+2023+(27-DIC-2022).pdf</t>
  </si>
  <si>
    <t>Decreto 0600.- Ley de Cuotas y Tarifas para la prestación de Servicios de Agua Potable, Alcantarillado, Saneamiento y Disposición Final de Aguas Residuales del Organismo Público Descentralizado del Municipio de San Ciro de Acosta, San Luis Potosí, para el ejercicio fiscal 2023</t>
  </si>
  <si>
    <t>INFORMACIÓN CORRESPONDIENTE AL MES DE JUNIO DE 2023</t>
  </si>
  <si>
    <t>http://www.cegaipslp.org.mx/HV2023.nsf/nombre_de_la_vista/983D039024D9923F062589E1005EE4D8/$File/Ley_de_Aguas_para_el_Estado_de_San_Luis_Potosi_01_Jun_2023.pdf</t>
  </si>
  <si>
    <t>http://www.cegaipslp.org.mx/HV2023.nsf/nombre_de_la_vista/570422A2BD3A92FE062589E1005F6C22/$File/Ley_de_Transparencia_y_Acceso_a_la_Informacion_01_Mar_2023.pdf</t>
  </si>
  <si>
    <t>http://www.cegaipslp.org.mx/HV2023.nsf/nombre_de_la_vista/2AA39ABD42B1656F062589E100608021/$File/Ley_de_los_Trabajadores_al_Servicio_de_los_Trabajadores_01_Jun_2023.pdf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</si>
</sst>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4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5" borderId="0" xfId="1" applyFill="1" applyAlignment="1" applyProtection="1">
      <alignment horizontal="left" vertical="center" wrapText="1"/>
    </xf>
    <xf numFmtId="0" fontId="3" fillId="3" borderId="0" xfId="1" applyFill="1" applyAlignment="1" applyProtection="1">
      <alignment horizontal="left" vertical="center" wrapText="1"/>
    </xf>
    <xf numFmtId="0" fontId="3" fillId="0" borderId="0" xfId="1" applyFill="1" applyAlignment="1" applyProtection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70422A2BD3A92FE062589E1005F6C22/$File/Ley_de_Transparencia_y_Acceso_a_la_Informacion_01_Mar_2023.pdf" TargetMode="External"/><Relationship Id="rId3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7" Type="http://schemas.openxmlformats.org/officeDocument/2006/relationships/hyperlink" Target="http://www.cegaipslp.org.mx/HV2023.nsf/nombre_de_la_vista/983D039024D9923F062589E1005EE4D8/$File/Ley_de_Aguas_para_el_Estado_de_San_Luis_Potosi_01_Jun_2023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2Dos.nsf/nombre_de_la_vista/6A9E1E8E732198158625895800702081/$File/DECRETO+0600+CUOTAS+Y+TARIFAS+DEL+ORGANISMO+OPERADOR+DE+AGUA+DE+SAN+CIRO+DE+ACOSTA+EJERCICIO+FISCAL+2023+(27-DIC-2022).pdf" TargetMode="External"/><Relationship Id="rId5" Type="http://schemas.openxmlformats.org/officeDocument/2006/relationships/hyperlink" Target="http://www.cegaipslp.org.mx/HV2022Dos.nsf/nombre_de_la_vista/90D1E787D9C6C91586258958006D8AAA/$File/Ley_de_Archivos_para_el_Estado_06_Ene_2023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A0A6A5A1DA68BF3A8625892600655E20/$File/Ley_de_Adquisiciones_del_Estado_de_San_Luis_Potosi_13_Mayo_2022.pdf" TargetMode="External"/><Relationship Id="rId9" Type="http://schemas.openxmlformats.org/officeDocument/2006/relationships/hyperlink" Target="http://www.cegaipslp.org.mx/HV2023.nsf/nombre_de_la_vista/2AA39ABD42B1656F062589E100608021/$File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9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0.85546875" customWidth="1"/>
    <col min="4" max="4" width="19" customWidth="1"/>
    <col min="5" max="5" width="28.7109375" customWidth="1"/>
    <col min="6" max="6" width="27.28515625" customWidth="1"/>
    <col min="7" max="7" width="15.28515625" customWidth="1"/>
    <col min="8" max="8" width="34.7109375" customWidth="1"/>
    <col min="9" max="9" width="35.28515625" customWidth="1"/>
    <col min="10" max="10" width="10.7109375" bestFit="1" customWidth="1"/>
    <col min="11" max="11" width="12.140625" bestFit="1" customWidth="1"/>
    <col min="12" max="12" width="31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8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60" x14ac:dyDescent="0.25">
      <c r="A8" s="4">
        <v>2023</v>
      </c>
      <c r="B8" s="5">
        <v>45078</v>
      </c>
      <c r="C8" s="5">
        <v>45107</v>
      </c>
      <c r="D8" s="6" t="s">
        <v>49</v>
      </c>
      <c r="E8" s="12" t="s">
        <v>76</v>
      </c>
      <c r="F8" s="5">
        <v>43398</v>
      </c>
      <c r="G8" s="5">
        <v>43398</v>
      </c>
      <c r="H8" s="8" t="s">
        <v>69</v>
      </c>
      <c r="I8" s="4" t="s">
        <v>79</v>
      </c>
      <c r="J8" s="7">
        <v>45110</v>
      </c>
      <c r="K8" s="7">
        <v>45110</v>
      </c>
      <c r="L8" s="6" t="s">
        <v>85</v>
      </c>
    </row>
    <row r="9" spans="1:12" ht="75" x14ac:dyDescent="0.25">
      <c r="A9" s="4">
        <v>2023</v>
      </c>
      <c r="B9" s="5">
        <v>45078</v>
      </c>
      <c r="C9" s="5">
        <v>45107</v>
      </c>
      <c r="D9" s="6" t="s">
        <v>46</v>
      </c>
      <c r="E9" s="12" t="s">
        <v>70</v>
      </c>
      <c r="F9" s="5">
        <v>38729</v>
      </c>
      <c r="G9" s="7">
        <v>45078</v>
      </c>
      <c r="H9" s="9" t="s">
        <v>86</v>
      </c>
      <c r="I9" s="4" t="s">
        <v>79</v>
      </c>
      <c r="J9" s="7">
        <v>45110</v>
      </c>
      <c r="K9" s="7">
        <v>45110</v>
      </c>
      <c r="L9" s="6" t="s">
        <v>85</v>
      </c>
    </row>
    <row r="10" spans="1:12" ht="75" x14ac:dyDescent="0.25">
      <c r="A10" s="4">
        <v>2023</v>
      </c>
      <c r="B10" s="5">
        <v>45078</v>
      </c>
      <c r="C10" s="5">
        <v>45107</v>
      </c>
      <c r="D10" s="6" t="s">
        <v>43</v>
      </c>
      <c r="E10" s="12" t="s">
        <v>71</v>
      </c>
      <c r="F10" s="5">
        <v>39813</v>
      </c>
      <c r="G10" s="5">
        <v>43130</v>
      </c>
      <c r="H10" s="8" t="s">
        <v>72</v>
      </c>
      <c r="I10" s="4" t="s">
        <v>79</v>
      </c>
      <c r="J10" s="7">
        <v>45110</v>
      </c>
      <c r="K10" s="7">
        <v>45110</v>
      </c>
      <c r="L10" s="6" t="s">
        <v>85</v>
      </c>
    </row>
    <row r="11" spans="1:12" ht="90" x14ac:dyDescent="0.25">
      <c r="A11" s="4">
        <v>2023</v>
      </c>
      <c r="B11" s="5">
        <v>45078</v>
      </c>
      <c r="C11" s="5">
        <v>45107</v>
      </c>
      <c r="D11" s="6" t="s">
        <v>46</v>
      </c>
      <c r="E11" s="12" t="s">
        <v>73</v>
      </c>
      <c r="F11" s="5">
        <v>35459</v>
      </c>
      <c r="G11" s="5">
        <v>44694</v>
      </c>
      <c r="H11" s="10" t="s">
        <v>78</v>
      </c>
      <c r="I11" s="4" t="s">
        <v>79</v>
      </c>
      <c r="J11" s="7">
        <v>45110</v>
      </c>
      <c r="K11" s="7">
        <v>45110</v>
      </c>
      <c r="L11" s="6" t="s">
        <v>85</v>
      </c>
    </row>
    <row r="12" spans="1:12" ht="75" x14ac:dyDescent="0.25">
      <c r="A12" s="4">
        <v>2023</v>
      </c>
      <c r="B12" s="5">
        <v>45078</v>
      </c>
      <c r="C12" s="5">
        <v>45107</v>
      </c>
      <c r="D12" s="6" t="s">
        <v>46</v>
      </c>
      <c r="E12" s="12" t="s">
        <v>77</v>
      </c>
      <c r="F12" s="5">
        <v>44001</v>
      </c>
      <c r="G12" s="5">
        <v>44932</v>
      </c>
      <c r="H12" s="11" t="s">
        <v>80</v>
      </c>
      <c r="I12" s="4" t="s">
        <v>79</v>
      </c>
      <c r="J12" s="7">
        <v>45110</v>
      </c>
      <c r="K12" s="7">
        <v>45110</v>
      </c>
      <c r="L12" s="6" t="s">
        <v>85</v>
      </c>
    </row>
    <row r="13" spans="1:12" ht="75" x14ac:dyDescent="0.25">
      <c r="A13" s="4">
        <v>2023</v>
      </c>
      <c r="B13" s="5">
        <v>45078</v>
      </c>
      <c r="C13" s="5">
        <v>45107</v>
      </c>
      <c r="D13" s="6" t="s">
        <v>46</v>
      </c>
      <c r="E13" s="12" t="s">
        <v>81</v>
      </c>
      <c r="F13" s="7">
        <v>42499</v>
      </c>
      <c r="G13" s="7">
        <v>44986</v>
      </c>
      <c r="H13" s="10" t="s">
        <v>87</v>
      </c>
      <c r="I13" s="4" t="s">
        <v>79</v>
      </c>
      <c r="J13" s="7">
        <v>45110</v>
      </c>
      <c r="K13" s="7">
        <v>45110</v>
      </c>
      <c r="L13" s="6" t="s">
        <v>85</v>
      </c>
    </row>
    <row r="14" spans="1:12" ht="150" x14ac:dyDescent="0.25">
      <c r="A14" s="4">
        <v>2023</v>
      </c>
      <c r="B14" s="5">
        <v>45078</v>
      </c>
      <c r="C14" s="5">
        <v>45107</v>
      </c>
      <c r="D14" s="6" t="s">
        <v>50</v>
      </c>
      <c r="E14" s="4" t="s">
        <v>84</v>
      </c>
      <c r="F14" s="5">
        <v>44922</v>
      </c>
      <c r="G14" s="5">
        <v>44922</v>
      </c>
      <c r="H14" s="9" t="s">
        <v>83</v>
      </c>
      <c r="I14" s="4" t="s">
        <v>79</v>
      </c>
      <c r="J14" s="7">
        <v>45110</v>
      </c>
      <c r="K14" s="7">
        <v>45078</v>
      </c>
      <c r="L14" s="6" t="s">
        <v>85</v>
      </c>
    </row>
    <row r="15" spans="1:12" ht="120" x14ac:dyDescent="0.25">
      <c r="A15" s="4">
        <v>2023</v>
      </c>
      <c r="B15" s="5">
        <v>45078</v>
      </c>
      <c r="C15" s="5">
        <v>45107</v>
      </c>
      <c r="D15" s="6" t="s">
        <v>50</v>
      </c>
      <c r="E15" s="4" t="s">
        <v>74</v>
      </c>
      <c r="F15" s="5">
        <v>40962</v>
      </c>
      <c r="G15" s="5">
        <v>40962</v>
      </c>
      <c r="H15" s="8" t="s">
        <v>75</v>
      </c>
      <c r="I15" s="4" t="s">
        <v>79</v>
      </c>
      <c r="J15" s="7">
        <v>45110</v>
      </c>
      <c r="K15" s="7">
        <v>45110</v>
      </c>
      <c r="L15" s="6" t="s">
        <v>85</v>
      </c>
    </row>
    <row r="16" spans="1:12" ht="90" x14ac:dyDescent="0.25">
      <c r="A16" s="4">
        <v>2023</v>
      </c>
      <c r="B16" s="5">
        <v>45078</v>
      </c>
      <c r="C16" s="5">
        <v>45107</v>
      </c>
      <c r="D16" s="6" t="s">
        <v>46</v>
      </c>
      <c r="E16" s="12" t="s">
        <v>82</v>
      </c>
      <c r="F16" s="5">
        <v>35072</v>
      </c>
      <c r="G16" s="5">
        <v>45078</v>
      </c>
      <c r="H16" s="11" t="s">
        <v>88</v>
      </c>
      <c r="I16" s="4" t="s">
        <v>79</v>
      </c>
      <c r="J16" s="7">
        <v>45110</v>
      </c>
      <c r="K16" s="7">
        <v>45110</v>
      </c>
      <c r="L16" s="6" t="s">
        <v>85</v>
      </c>
    </row>
    <row r="19" spans="5:8" x14ac:dyDescent="0.25">
      <c r="H19" s="2"/>
    </row>
    <row r="20" spans="5:8" x14ac:dyDescent="0.25">
      <c r="E20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0" r:id="rId2"/>
    <hyperlink ref="H15" r:id="rId3"/>
    <hyperlink ref="H11" r:id="rId4"/>
    <hyperlink ref="H12" r:id="rId5"/>
    <hyperlink ref="H14" r:id="rId6"/>
    <hyperlink ref="H9" r:id="rId7"/>
    <hyperlink ref="H13" r:id="rId8"/>
    <hyperlink ref="H16" r:id="rId9"/>
  </hyperlinks>
  <pageMargins left="0.7" right="0.7" top="0.75" bottom="0.75" header="0.3" footer="0.3"/>
  <pageSetup orientation="portrait" horizontalDpi="300" verticalDpi="0" copies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2018-06-16T16:18:01Z</dcterms:created>
  <dcterms:modified xsi:type="dcterms:W3CDTF">2023-07-03T18:11:39Z</dcterms:modified>
</cp:coreProperties>
</file>