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996" windowWidth="15612" windowHeight="6156"/>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<sst xmlns="http://schemas.openxmlformats.org/spreadsheetml/2006/main" count="311" uniqueCount="235">
  <si>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</si>
  <si>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</si>
  <si>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</si>
  <si>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</si>
  <si>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</si>
  <si>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</si>
  <si>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</si>
  <si>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</si>
  <si>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</si>
  <si>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</si>
  <si>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</si>
  <si>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</si>
  <si>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</si>
  <si>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</si>
  <si>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</si>
  <si>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</si>
  <si>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</si>
  <si>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</si>
  <si>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</si>
  <si>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</si>
  <si>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</si>
  <si>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</si>
  <si>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</si>
  <si>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</si>
  <si>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</si>
  <si>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</si>
  <si>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</si>
  <si>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</si>
  <si>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</si>
  <si>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</si>
  <si>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</si>
  <si>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</si>
  <si>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</si>
  <si>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</si>
  <si>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</si>
  <si>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</si>
  <si>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</si>
  <si>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</si>
  <si>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</si>
  <si>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</si>
  <si>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</si>
  <si>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</si>
  <si>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</si>
  <si>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</si>
  <si>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</si>
  <si>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</si>
  <si>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</si>
  <si>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</si>
  <si>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</si>
  <si>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</si>
  <si>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</si>
  <si>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</si>
  <si>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</si>
  <si>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</si>
  <si>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</si>
  <si>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</si>
  <si>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</si>
  <si>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</si>
  <si>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</si>
  <si>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</si>
  <si>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</si>
  <si>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</si>
  <si>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</si>
  <si>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</si>
  <si>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</si>
  <si>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</si>
  <si>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</si>
  <si>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</si>
  <si>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</si>
  <si>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</si>
  <si>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</si>
  <si>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</si>
  <si>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</si>
  <si>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</si>
  <si>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</si>
  <si>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</si>
  <si>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</si>
  <si>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</si>
  <si>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</si>
  <si>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</si>
  <si>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</si>
  <si>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</si>
  <si>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</si>
  <si>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</si>
  <si>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</si>
  <si>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</si>
  <si>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</si>
  <si>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</si>
  <si>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</si>
  <si>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</si>
  <si>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</si>
  <si>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</si>
  <si>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</si>
  <si>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</si>
  <si>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</si>
  <si>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</si>
  <si>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</si>
  <si>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</si>
  <si>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</si>
  <si>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</si>
  <si>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</si>
  <si>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</si>
  <si>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</si>
  <si>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</si>
  <si>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</si>
  <si>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</si>
  <si>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</si>
  <si>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</si>
  <si>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</si>
  <si>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</si>
  <si>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</si>
  <si>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</si>
  <si>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</si>
  <si>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</si>
  <si>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</si>
  <si>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</si>
  <si>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</si>
  <si>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</si>
  <si>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</si>
  <si>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</si>
  <si>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</si>
  <si>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</si>
  <si>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</si>
  <si>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</si>
  <si>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</si>
  <si>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</si>
  <si>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</si>
  <si>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</si>
  <si>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</si>
  <si>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</si>
  <si>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</si>
  <si>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</si>
  <si>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</si>
  <si>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</si>
  <si>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</si>
  <si>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</si>
  <si>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</si>
  <si>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</si>
  <si>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</si>
  <si>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</si>
  <si>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</si>
  <si>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</si>
  <si>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</si>
  <si>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</si>
  <si>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</si>
  <si>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</si>
  <si>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</si>
  <si>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</si>
  <si>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</si>
  <si>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</si>
  <si>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</si>
  <si>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</si>
  <si>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</si>
  <si>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</si>
  <si>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</si>
  <si>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</si>
  <si>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</si>
  <si>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</si>
  <si>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</si>
  <si>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</si>
  <si>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</si>
  <si>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</si>
  <si>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</si>
  <si>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</si>
  <si>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</si>
  <si>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</si>
  <si>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</si>
  <si>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</si>
  <si>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</si>
  <si>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</si>
  <si>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</si>
  <si>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</si>
  <si>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</si>
  <si>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</si>
  <si>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</si>
  <si>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</si>
  <si>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</si>
  <si>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</si>
  <si>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</si>
  <si>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</si>
  <si>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</si>
  <si>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</si>
  <si>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</si>
  <si>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</si>
  <si>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</si>
  <si>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</si>
  <si>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</si>
  <si>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</si>
  <si>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</si>
  <si>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</si>
  <si>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</si>
  <si>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</si>
  <si>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</si>
  <si>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</si>
  <si>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</si>
  <si>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ART.6 DE LA CONSTITUCIÓN POLÍTICA DE LOS ESTADOS UNIDOS MEXICANOS Y ART. 53 Y 54 DE LA LEY DE TRANSPARENCIA Y ACCESO A  LA INFORMACIÓN</t>
  </si>
  <si>
    <t>A CONSIDERACIÓN DEL CIUDADANO</t>
  </si>
  <si>
    <t>Presencial</t>
  </si>
  <si>
    <t>40 días hábiles a partir de que se presente la solicitud de afiliación</t>
  </si>
  <si>
    <t>Información contenida en la Credencial de Elector emitida por el Instituto Nacional Electoral, la presentación de la misma, correo electrónico y teléfono.</t>
  </si>
  <si>
    <t>PRESENCIAL, VÍA CORREO ELECTRÓNICO O POR MEDIO DEL SISTEMA DEL INAI</t>
  </si>
  <si>
    <t>Información no generada</t>
  </si>
  <si>
    <t>UNIDAD DE TRANSPARENCIA</t>
  </si>
  <si>
    <t>COORDINACIÓN DE POLÍTICO ELECTORAL</t>
  </si>
  <si>
    <t>fraccionamiento</t>
  </si>
  <si>
    <t>Tangamanga</t>
  </si>
  <si>
    <t xml:space="preserve">Lunes a Viernes 9:00 A. M. a 2: 00 P. M. y  5:00 P. M. a 7:00 P. M. y Sábados 10:00 A. M. a 1:00 P. M. </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</si>
  <si>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</si>
  <si>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promover recurso de revisión </t>
  </si>
  <si>
    <t>POLÍTICO ELECTORAL</t>
  </si>
  <si>
    <t>SIN COMENTARIOS</t>
  </si>
  <si>
    <t>nuevaalianzaslp.u.transparencia@hotmail.com</t>
  </si>
  <si>
    <t>LUIS DE MENDIZÁBAL</t>
  </si>
  <si>
    <t>CALLE</t>
  </si>
  <si>
    <t>LA SOLICITUD COMO TAL DEBE INCLUIR DATOS QUE PERMITAN A ESTE CDE PROPORCIONARLE LA INFORMACIÓN SOLICITADA</t>
  </si>
  <si>
    <t>444) 461-86-20</t>
  </si>
  <si>
    <t>COMITÉ DE DIRECCIÓN ESTATAL  DE NUEVA ALIANZA SAN LUIS POTOSÍ</t>
  </si>
  <si>
    <t>http://www.cegaipslp.org.mx/HV2020Tres.nsf/nombre_de_la_vista/95770E56421576B08625866A00596DE9/$File/Medios+para+presentar+SI.docx</t>
  </si>
  <si>
    <t>10 DÍAS HÁBILES</t>
  </si>
  <si>
    <t>http://www.cegaipslp.org.mx/HV2020Tres.nsf/nombre_de_la_vista/11B737F3952CDB838625866A0059CC26/$File/formato+de+afiliacion.pdf</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</si>
  <si>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</si>
  <si>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</si>
  <si>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</si>
  <si>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</si>
  <si>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</si>
  <si>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http://www.cegaipslp.org.mx/HV2021.nsf/nombre_de_la_vista/8516A6BFF030635E862586D1007A83C9/$File/Medios+para+presentar+SI+SDARCO.docx</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</si>
  <si>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</si>
  <si>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Lunes a Viernes 9:00 A. M. a 2: 00 P. M.</t>
  </si>
  <si>
    <t>Por medio de correo electrónico (nuevaalianzaslp.u.transparencia@hotmail.com) a la unidad de transparencia o bien de manera física en las oficinas del partido.</t>
  </si>
  <si>
    <t>coordpoliticoelecnaslp@hotmail.com</t>
  </si>
  <si>
    <t>procederá la interposición del recurso de revisión a que se refiere el artículo 127 de la Ley de Protección de Datos Personales en el Estado de San Luis Potosí.</t>
  </si>
  <si>
    <t>COMITÉ DE DIRECCIÓN ESTATAL  DE NUEVA ALIANZA SAN LUIS POTOSÍ Y OFICINAS DE COMISIÓN ESTATAL DE GARANTÍA Y DE ACCESO A LA INFORMACIÓN PÚBLICA</t>
  </si>
  <si>
    <t>SOLICITUD DE INFORMACIÓN</t>
  </si>
  <si>
    <t>OFICIAL DE DATOS PERSONALES</t>
  </si>
  <si>
    <t>INFORMACIÓN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</si>
</sst>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444444"/>
      <name val="PT Sans"/>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3" fillId="3" borderId="0" xfId="0" applyFont="1" applyFill="1" applyBorder="1" applyProtection="1"/>
    <xf numFmtId="0" fontId="4" fillId="3" borderId="0" xfId="1" applyFill="1" applyBorder="1" applyProtection="1"/>
    <xf numFmtId="0" fontId="4" fillId="0" borderId="0" xfId="1" applyFill="1"/>
    <xf numFmtId="0" fontId="5" fillId="0" borderId="0" xfId="0" applyFont="1" applyProtection="1"/>
    <xf numFmtId="0" fontId="0" fillId="0" borderId="0" xfId="0"/>
    <xf numFmtId="0" fontId="0" fillId="0" borderId="0" xfId="0"/>
    <xf numFmtId="0" fontId="6" fillId="0" borderId="0" xfId="0" applyFont="1"/>
    <xf numFmtId="0" fontId="0" fillId="0" borderId="0" xfId="0"/>
    <xf numFmtId="0" fontId="0" fillId="3" borderId="0" xfId="0" applyFill="1" applyBorder="1" applyProtection="1"/>
    <xf numFmtId="0" fontId="0" fillId="0" borderId="0" xfId="0" applyAlignment="1"/>
    <xf numFmtId="0" fontId="0" fillId="3"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95770E56421576B08625866A00596DE9/$File/Medios+para+presentar+SI.docx" TargetMode="External"/><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6" workbookViewId="0">
      <selection activeCell="A8" sqref="A8"/>
    </sheetView>
  </sheetViews>
  <sheetFormatPr baseColWidth="10" defaultColWidth="8.88671875" defaultRowHeight="14.4"/>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33203125" bestFit="1" customWidth="1"/>
    <col min="20" max="20" width="17.33203125" bestFit="1" customWidth="1"/>
    <col min="21" max="21" width="14.6640625" bestFit="1" customWidth="1"/>
    <col min="22" max="22" width="24.3320312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33203125" bestFit="1" customWidth="1"/>
    <col min="33" max="33" width="22.88671875" bestFit="1" customWidth="1"/>
    <col min="34" max="34" width="69.5546875" bestFit="1" customWidth="1"/>
    <col min="35" max="35" width="52.33203125" bestFit="1" customWidth="1"/>
    <col min="36" max="36" width="61.109375" bestFit="1" customWidth="1"/>
    <col min="37" max="37" width="73.33203125" bestFit="1" customWidth="1"/>
    <col min="38" max="38" width="17.5546875" bestFit="1" customWidth="1"/>
    <col min="39" max="39" width="20" bestFit="1" customWidth="1"/>
    <col min="40" max="40" width="8" bestFit="1" customWidth="1"/>
  </cols>
  <sheetData>
    <row r="1" spans="1:40" hidden="1">
      <c r="A1" t="s">
        <v>0</v>
      </c>
    </row>
    <row r="2" spans="1:40">
      <c r="A2" s="18" t="s">
        <v>1</v>
      </c>
      <c r="B2" s="19"/>
      <c r="C2" s="19"/>
      <c r="D2" s="18" t="s">
        <v>2</v>
      </c>
      <c r="E2" s="19"/>
      <c r="F2" s="19"/>
      <c r="G2" s="18" t="s">
        <v>3</v>
      </c>
      <c r="H2" s="19"/>
      <c r="I2" s="19"/>
    </row>
    <row r="3" spans="1:40">
      <c r="A3" s="20" t="s">
        <v>4</v>
      </c>
      <c r="B3" s="19"/>
      <c r="C3" s="19"/>
      <c r="D3" s="20" t="s">
        <v>5</v>
      </c>
      <c r="E3" s="19"/>
      <c r="F3" s="19"/>
      <c r="G3" s="20" t="s">
        <v>6</v>
      </c>
      <c r="H3" s="19"/>
      <c r="I3" s="19"/>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8" t="s">
        <v>55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row>
    <row r="7" spans="1:40" ht="27">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s="17">
        <v>2023</v>
      </c>
      <c r="B8" s="2">
        <v>44927</v>
      </c>
      <c r="C8" s="2">
        <v>44957</v>
      </c>
      <c r="D8" s="3" t="s">
        <v>192</v>
      </c>
      <c r="E8" s="3" t="s">
        <v>192</v>
      </c>
      <c r="F8" s="3" t="s">
        <v>193</v>
      </c>
      <c r="G8" s="3" t="s">
        <v>194</v>
      </c>
      <c r="H8" s="3" t="s">
        <v>197</v>
      </c>
      <c r="I8" s="4" t="s">
        <v>198</v>
      </c>
      <c r="J8" s="5" t="s">
        <v>219</v>
      </c>
      <c r="K8" s="4" t="s">
        <v>199</v>
      </c>
      <c r="L8" s="3">
        <v>0</v>
      </c>
      <c r="M8" s="3" t="s">
        <v>201</v>
      </c>
      <c r="N8" s="17" t="s">
        <v>234</v>
      </c>
      <c r="O8" s="17" t="s">
        <v>234</v>
      </c>
      <c r="P8" t="s">
        <v>234</v>
      </c>
      <c r="Q8" s="8" t="s">
        <v>229</v>
      </c>
      <c r="R8" t="s">
        <v>203</v>
      </c>
      <c r="S8" s="3" t="s">
        <v>213</v>
      </c>
      <c r="T8" s="3" t="s">
        <v>212</v>
      </c>
      <c r="U8" s="3">
        <v>165</v>
      </c>
      <c r="V8" s="3">
        <v>0</v>
      </c>
      <c r="W8" s="3" t="s">
        <v>204</v>
      </c>
      <c r="X8" s="3" t="s">
        <v>205</v>
      </c>
      <c r="Y8" s="3">
        <v>1</v>
      </c>
      <c r="Z8" s="3" t="s">
        <v>167</v>
      </c>
      <c r="AA8" s="3">
        <v>28</v>
      </c>
      <c r="AB8" s="3" t="s">
        <v>167</v>
      </c>
      <c r="AC8" s="3">
        <v>24</v>
      </c>
      <c r="AD8" s="3" t="s">
        <v>167</v>
      </c>
      <c r="AE8" s="3">
        <v>78260</v>
      </c>
      <c r="AF8" s="12" t="s">
        <v>215</v>
      </c>
      <c r="AG8" s="6" t="s">
        <v>206</v>
      </c>
      <c r="AH8" s="5" t="s">
        <v>228</v>
      </c>
      <c r="AI8" s="9" t="s">
        <v>207</v>
      </c>
      <c r="AJ8" t="s">
        <v>216</v>
      </c>
      <c r="AK8" t="s">
        <v>209</v>
      </c>
      <c r="AL8" s="2">
        <v>44967</v>
      </c>
      <c r="AM8" s="2">
        <v>44967</v>
      </c>
      <c r="AN8" t="s">
        <v>210</v>
      </c>
    </row>
    <row r="9" spans="1:40">
      <c r="A9" s="17">
        <v>2023</v>
      </c>
      <c r="B9" s="2">
        <v>44927</v>
      </c>
      <c r="C9" s="2">
        <v>44957</v>
      </c>
      <c r="D9" s="3" t="s">
        <v>232</v>
      </c>
      <c r="E9" s="3" t="s">
        <v>232</v>
      </c>
      <c r="F9" s="3" t="s">
        <v>195</v>
      </c>
      <c r="G9" s="3" t="s">
        <v>196</v>
      </c>
      <c r="H9" s="3" t="s">
        <v>200</v>
      </c>
      <c r="I9" s="6" t="s">
        <v>218</v>
      </c>
      <c r="J9" s="7" t="s">
        <v>217</v>
      </c>
      <c r="K9" s="6" t="s">
        <v>214</v>
      </c>
      <c r="L9" s="6">
        <v>0</v>
      </c>
      <c r="M9" s="6" t="s">
        <v>201</v>
      </c>
      <c r="N9" s="17" t="s">
        <v>234</v>
      </c>
      <c r="O9" s="17" t="s">
        <v>234</v>
      </c>
      <c r="P9" s="17" t="s">
        <v>234</v>
      </c>
      <c r="Q9" s="7" t="s">
        <v>211</v>
      </c>
      <c r="R9" s="6" t="s">
        <v>202</v>
      </c>
      <c r="S9" s="3" t="s">
        <v>213</v>
      </c>
      <c r="T9" s="3" t="s">
        <v>212</v>
      </c>
      <c r="U9" s="3">
        <v>165</v>
      </c>
      <c r="V9" s="3">
        <v>0</v>
      </c>
      <c r="W9" s="3" t="s">
        <v>204</v>
      </c>
      <c r="X9" s="3" t="s">
        <v>205</v>
      </c>
      <c r="Y9" s="3">
        <v>1</v>
      </c>
      <c r="Z9" s="3" t="s">
        <v>167</v>
      </c>
      <c r="AA9" s="3">
        <v>28</v>
      </c>
      <c r="AB9" s="3" t="s">
        <v>167</v>
      </c>
      <c r="AC9" s="3">
        <v>24</v>
      </c>
      <c r="AD9" s="3" t="s">
        <v>167</v>
      </c>
      <c r="AE9" s="3">
        <v>78260</v>
      </c>
      <c r="AF9" s="12" t="s">
        <v>215</v>
      </c>
      <c r="AG9" s="6" t="s">
        <v>227</v>
      </c>
      <c r="AH9" s="5" t="s">
        <v>228</v>
      </c>
      <c r="AI9" t="s">
        <v>208</v>
      </c>
      <c r="AJ9" s="11" t="s">
        <v>231</v>
      </c>
      <c r="AK9" t="s">
        <v>202</v>
      </c>
      <c r="AL9" s="2">
        <v>44967</v>
      </c>
      <c r="AM9" s="2">
        <v>44967</v>
      </c>
      <c r="AN9" s="10" t="s">
        <v>210</v>
      </c>
    </row>
    <row r="10" spans="1:40">
      <c r="A10" s="17">
        <v>2023</v>
      </c>
      <c r="B10" s="2">
        <v>44927</v>
      </c>
      <c r="C10" s="2">
        <v>44957</v>
      </c>
      <c r="D10" s="14" t="s">
        <v>220</v>
      </c>
      <c r="E10" s="14" t="s">
        <v>220</v>
      </c>
      <c r="F10" s="14" t="s">
        <v>221</v>
      </c>
      <c r="G10" s="14" t="s">
        <v>222</v>
      </c>
      <c r="H10" s="14" t="s">
        <v>223</v>
      </c>
      <c r="I10" s="14" t="s">
        <v>224</v>
      </c>
      <c r="J10" s="13" t="s">
        <v>225</v>
      </c>
      <c r="K10" s="15" t="s">
        <v>226</v>
      </c>
      <c r="L10">
        <v>0</v>
      </c>
      <c r="M10" s="6" t="s">
        <v>201</v>
      </c>
      <c r="N10" s="17" t="s">
        <v>234</v>
      </c>
      <c r="O10" s="17" t="s">
        <v>234</v>
      </c>
      <c r="P10" s="17" t="s">
        <v>234</v>
      </c>
      <c r="Q10" s="7" t="s">
        <v>211</v>
      </c>
      <c r="R10" t="s">
        <v>202</v>
      </c>
      <c r="S10" s="14" t="s">
        <v>213</v>
      </c>
      <c r="T10" s="14" t="s">
        <v>212</v>
      </c>
      <c r="U10" s="3">
        <v>165</v>
      </c>
      <c r="V10" s="3">
        <v>0</v>
      </c>
      <c r="W10" s="3" t="s">
        <v>204</v>
      </c>
      <c r="X10" s="3" t="s">
        <v>205</v>
      </c>
      <c r="Y10" s="3">
        <v>1</v>
      </c>
      <c r="Z10" s="3" t="s">
        <v>167</v>
      </c>
      <c r="AA10" s="3">
        <v>28</v>
      </c>
      <c r="AB10" s="3" t="s">
        <v>167</v>
      </c>
      <c r="AC10" s="3">
        <v>24</v>
      </c>
      <c r="AD10" s="3" t="s">
        <v>167</v>
      </c>
      <c r="AE10" s="3">
        <v>78260</v>
      </c>
      <c r="AF10" s="12" t="s">
        <v>215</v>
      </c>
      <c r="AG10" s="6" t="s">
        <v>227</v>
      </c>
      <c r="AH10" s="5" t="s">
        <v>228</v>
      </c>
      <c r="AI10" s="13" t="s">
        <v>230</v>
      </c>
      <c r="AJ10" s="13" t="s">
        <v>231</v>
      </c>
      <c r="AK10" t="s">
        <v>233</v>
      </c>
      <c r="AL10" s="2">
        <v>44967</v>
      </c>
      <c r="AM10" s="2">
        <v>44967</v>
      </c>
      <c r="AN10" s="16" t="s">
        <v>210</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2018-06-16T16:23:13Z</dcterms:created>
  <dcterms:modified xsi:type="dcterms:W3CDTF">2023-02-11T05:01:22Z</dcterms:modified>
</cp:coreProperties>
</file>