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ust\OneDrive\Escritorio\TRANSPARENCIA\Diciembre 2022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<sst xmlns="http://schemas.openxmlformats.org/spreadsheetml/2006/main" count="69" uniqueCount="59">
  <si>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</si>
  <si>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</si>
  <si>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</si>
  <si>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</si>
  <si>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</si>
  <si>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</si>
  <si>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</si>
  <si>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</si>
  <si>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</si>
  <si>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</si>
  <si>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</si>
  <si>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</si>
  <si>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</si>
  <si>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</si>
  <si>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</si>
  <si>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</si>
  <si>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</si>
  <si>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</si>
  <si>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</si>
  <si>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</si>
  <si>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</si>
  <si>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</si>
  <si>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</si>
  <si>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</si>
  <si>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</si>
  <si>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</si>
  <si>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</si>
  <si>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</si>
  <si>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</si>
  <si>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</si>
  <si>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</si>
  <si>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</si>
  <si>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</si>
  <si>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</si>
  <si>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</si>
  <si>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</si>
  <si>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</si>
  <si>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</si>
  <si>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</si>
  <si>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</si>
  <si>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</si>
  <si>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</si>
  <si>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</si>
  <si>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</si>
  <si>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</si>
  <si>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</si>
  <si>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</si>
  <si>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</si>
  <si>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</si>
  <si>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</si>
  <si>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 xml:space="preserve"> </t>
  </si>
  <si>
    <t>Educación</t>
  </si>
  <si>
    <t>Dirección de Planeación y Evaluación.</t>
  </si>
  <si>
    <t xml:space="preserve">El presente Plan Nacional de Desarrollo es un instrumento de planificación estratégica, de alcance nacional,  que tiene como finalidad establecer los objetivos nacionales, las estrategias y las prioridades que durante la Administración deberán regir la acción del gobierno, con la visión de hacer de México un país más próspero, justo e incluyente para todas y todos. </t>
  </si>
  <si>
    <t>La Metodología aplica de la siguiente manera: 1.- Consulta Ciudadana, 2.- Procesamiento de Información, 3.- Análisis y Aprobación del Plan,  y 4.- Evaluación y Seguimiento.</t>
  </si>
  <si>
    <t>Se avanzará en la Reforma Educativa para desarrollar competencias básicas, así como en el desarrollo del nuevo conocimiento, como el mejor instrumento para transformar la vida de las personas y de la sociedad.</t>
  </si>
  <si>
    <t>Los objetivos propuestos de los 5 Ejes de este Plan Estatal de Desarrollo: San Luis Próspero, San Luis Incluyente, San Luis Sustentable, San Luis Seguro y San Luis con Buen Gobierno, cuentan con una planeación responsable que orienta de manera integral y articulada los esfuerzos de todos los actores sociales e institucionales.</t>
  </si>
  <si>
    <t>No se genera</t>
  </si>
  <si>
    <t>http://www.cegaipslp.org.mx/HV2021Dos.nsf/nombre_de_la_vista/7C1A12480AB20CD18625873D006251C3/$File/Fila+8+columna+L+Plan+Estatal+de+Desarrollo-convertido.pdf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</si>
</sst>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2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7C1A12480AB20CD18625873D006251C3/$File/Fila+8+columna+L+Plan+Estatal+de+Desarrollo-convert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K2" workbookViewId="0">
      <selection activeCell="N10" sqref="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2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22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22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22" ht="90" x14ac:dyDescent="0.25">
      <c r="A8" s="5">
        <v>2023</v>
      </c>
      <c r="B8" s="4">
        <v>44927</v>
      </c>
      <c r="C8" s="4">
        <v>44957</v>
      </c>
      <c r="D8" s="5" t="s">
        <v>51</v>
      </c>
      <c r="E8" s="5" t="s">
        <v>48</v>
      </c>
      <c r="F8" s="4">
        <v>42452</v>
      </c>
      <c r="G8" s="3" t="s">
        <v>55</v>
      </c>
      <c r="H8" s="3" t="s">
        <v>56</v>
      </c>
      <c r="I8" s="2" t="s">
        <v>53</v>
      </c>
      <c r="J8" s="3" t="s">
        <v>54</v>
      </c>
      <c r="K8" s="4">
        <v>42452</v>
      </c>
      <c r="L8" s="6" t="s">
        <v>58</v>
      </c>
      <c r="M8" s="5" t="s">
        <v>52</v>
      </c>
      <c r="N8" s="4">
        <v>44985</v>
      </c>
      <c r="O8" s="4">
        <v>44957</v>
      </c>
      <c r="P8" s="5" t="s">
        <v>57</v>
      </c>
      <c r="V8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faust</cp:lastModifiedBy>
  <dcterms:created xsi:type="dcterms:W3CDTF">2018-04-23T18:53:16Z</dcterms:created>
  <dcterms:modified xsi:type="dcterms:W3CDTF">2023-02-08T04:54:11Z</dcterms:modified>
</cp:coreProperties>
</file>