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3\LICITACIONES\1 ENERO\PLATAFORMA\"/>
    </mc:Choice>
  </mc:AlternateContent>
  <xr:revisionPtr revIDLastSave="208" documentId="14_{2A0B4D4E-1B52-4374-8762-5B381D03E246}" xr6:coauthVersionLast="36" xr6:coauthVersionMax="47" xr10:uidLastSave="{B1CC7082-90BE-41AC-85D1-ED9AAD774ABC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sharedStrings.xml><?xml version="1.0" encoding="utf-8"?>
<sst xmlns="http://schemas.openxmlformats.org/spreadsheetml/2006/main" count="586" uniqueCount="350">
  <si>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</si>
  <si>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</si>
  <si>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</si>
  <si>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</si>
  <si>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</si>
  <si>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</si>
  <si>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</si>
  <si>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</si>
  <si>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</si>
  <si>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</si>
  <si>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</si>
  <si>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</si>
  <si>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</si>
  <si>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</si>
  <si>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</si>
  <si>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</si>
  <si>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</si>
  <si>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</si>
  <si>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</si>
  <si>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</si>
  <si>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</si>
  <si>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</si>
  <si>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</si>
  <si>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</si>
  <si>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</si>
  <si>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</si>
  <si>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</si>
  <si>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</si>
  <si>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</si>
  <si>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</si>
  <si>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</si>
  <si>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</si>
  <si>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</si>
  <si>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</si>
  <si>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</si>
  <si>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</si>
  <si>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</si>
  <si>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</si>
  <si>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</si>
  <si>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</si>
  <si>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</si>
  <si>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</si>
  <si>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</si>
  <si>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</si>
  <si>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</si>
  <si>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</si>
  <si>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</si>
  <si>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</si>
  <si>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</si>
  <si>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</si>
  <si>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</si>
  <si>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</si>
  <si>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</si>
  <si>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</si>
  <si>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</si>
  <si>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</si>
  <si>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</si>
  <si>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</si>
  <si>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</si>
  <si>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</si>
  <si>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</si>
  <si>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</si>
  <si>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</si>
  <si>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</si>
  <si>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</si>
  <si>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</si>
  <si>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</si>
  <si>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</si>
  <si>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</si>
  <si>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</si>
  <si>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</si>
  <si>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</si>
  <si>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</si>
  <si>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</si>
  <si>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</si>
  <si>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</si>
  <si>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</si>
  <si>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</si>
  <si>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</si>
  <si>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</si>
  <si>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</si>
  <si>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</si>
  <si>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</si>
  <si>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</si>
  <si>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</si>
  <si>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</si>
  <si>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</si>
  <si>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</si>
  <si>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</si>
  <si>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</si>
  <si>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</si>
  <si>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</si>
  <si>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</si>
  <si>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</si>
  <si>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</si>
  <si>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</si>
  <si>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</si>
  <si>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</si>
  <si>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</si>
  <si>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</si>
  <si>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</si>
  <si>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</si>
  <si>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</si>
  <si>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</si>
  <si>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</si>
  <si>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</si>
  <si>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</si>
  <si>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</si>
  <si>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</si>
  <si>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</si>
  <si>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</si>
  <si>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</si>
  <si>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</si>
  <si>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</si>
  <si>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</si>
  <si>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</si>
  <si>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</si>
  <si>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</si>
  <si>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</si>
  <si>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</si>
  <si>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</si>
  <si>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</si>
  <si>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</si>
  <si>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</si>
  <si>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</si>
  <si>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</si>
  <si>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</si>
  <si>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</si>
  <si>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</si>
  <si>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</si>
  <si>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</si>
  <si>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</si>
  <si>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</si>
  <si>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</si>
  <si>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</si>
  <si>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</si>
  <si>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</si>
  <si>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</si>
  <si>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</si>
  <si>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</si>
  <si>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</si>
  <si>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</si>
  <si>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</si>
  <si>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</si>
  <si>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</si>
  <si>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</si>
  <si>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</si>
  <si>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</si>
  <si>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</si>
  <si>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</si>
  <si>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</si>
  <si>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</si>
  <si>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</si>
  <si>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</si>
  <si>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</si>
  <si>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</si>
  <si>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</si>
  <si>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</si>
  <si>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</si>
  <si>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</si>
  <si>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</si>
  <si>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</si>
  <si>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</si>
  <si>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</si>
  <si>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</si>
  <si>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</si>
  <si>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</si>
  <si>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</si>
  <si>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</si>
  <si>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</si>
  <si>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</si>
  <si>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</si>
  <si>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</si>
  <si>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</si>
  <si>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</si>
  <si>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</si>
  <si>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</si>
  <si>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</si>
  <si>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</si>
  <si>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</si>
  <si>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</si>
  <si>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</si>
  <si>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</si>
  <si>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</si>
  <si>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</si>
  <si>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</si>
  <si>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</si>
  <si>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</si>
  <si>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</si>
  <si>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</si>
  <si>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</si>
  <si>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</si>
  <si>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</si>
  <si>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</si>
  <si>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</si>
  <si>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</si>
  <si>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</si>
  <si>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</si>
  <si>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</si>
  <si>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</si>
  <si>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</si>
  <si>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</si>
  <si>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</si>
  <si>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</si>
  <si>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</si>
  <si>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</si>
  <si>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</si>
  <si>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</si>
  <si>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</si>
  <si>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</si>
  <si>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</si>
  <si>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</si>
  <si>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</si>
  <si>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</si>
  <si>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</si>
  <si>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</si>
  <si>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</si>
  <si>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</si>
  <si>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</si>
  <si>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</si>
  <si>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</si>
  <si>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</si>
  <si>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</si>
  <si>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</si>
  <si>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</si>
  <si>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</si>
  <si>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</si>
  <si>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</si>
  <si>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</si>
  <si>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</si>
  <si>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</si>
  <si>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</si>
  <si>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</si>
  <si>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</si>
  <si>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</si>
  <si>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</si>
  <si>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</si>
  <si>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</si>
  <si>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</si>
  <si>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</si>
  <si>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</si>
  <si>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</si>
  <si>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</si>
  <si>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</si>
  <si>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</si>
  <si>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</si>
  <si>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</si>
  <si>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</si>
  <si>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</si>
  <si>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</si>
  <si>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</si>
  <si>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</si>
  <si>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</si>
  <si>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</si>
  <si>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</si>
  <si>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</si>
  <si>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</si>
  <si>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</si>
  <si>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</si>
  <si>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</si>
  <si>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</si>
  <si>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</si>
  <si>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</si>
  <si>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</si>
  <si>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</si>
  <si>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</si>
  <si>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</si>
  <si>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</si>
  <si>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</si>
  <si>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</si>
  <si>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</si>
  <si>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</si>
  <si>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</si>
  <si>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</si>
  <si>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</si>
  <si>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</si>
  <si>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</si>
  <si>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</si>
  <si>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</si>
  <si>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</si>
  <si>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</si>
  <si>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</si>
  <si>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</si>
  <si>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</si>
  <si>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</si>
  <si>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</si>
  <si>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</si>
  <si>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</si>
  <si>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</si>
  <si>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</si>
  <si>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</si>
  <si>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</si>
  <si>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</si>
  <si>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</si>
  <si>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</si>
  <si>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</si>
  <si>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</si>
  <si>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</si>
  <si>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</si>
  <si>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</si>
  <si>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</si>
  <si>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</si>
  <si>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</si>
  <si>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</si>
  <si>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</si>
  <si>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</si>
  <si>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</si>
  <si>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</si>
  <si>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</si>
  <si>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</si>
  <si>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</si>
  <si>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</si>
  <si>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</si>
  <si>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</si>
  <si>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</si>
  <si>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</si>
  <si>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</si>
  <si>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</si>
  <si>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</si>
  <si>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</si>
  <si>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</si>
  <si>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</si>
  <si>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</si>
  <si>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</si>
  <si>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</si>
  <si>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</si>
  <si>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</si>
  <si>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</si>
  <si>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</si>
  <si>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</si>
  <si>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</si>
  <si>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</si>
  <si>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</si>
  <si>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</si>
  <si>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</si>
  <si>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</si>
  <si>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M.N.</t>
  </si>
  <si>
    <t>Transferencia o Cheque</t>
  </si>
  <si>
    <t>Federal</t>
  </si>
  <si>
    <t>no</t>
  </si>
  <si>
    <t>Secretaria Administrativa</t>
  </si>
  <si>
    <t>Legalidad</t>
  </si>
  <si>
    <t>Area de Licitacion y Concursos y Legalidad</t>
  </si>
  <si>
    <t>https://www.uaslp.mx/SecretariaAdministrativa/Paginas/Transparencia/2382#gsc.tab=0</t>
  </si>
  <si>
    <t>https://www.uaslp.mx/SecretariaAdministrativa/Paginas/Transparencia/2382#gsc.tab=1</t>
  </si>
  <si>
    <t>https://www.uaslp.mx/Paginas/Dependencias/3414#gsc.tab=0</t>
  </si>
  <si>
    <t>https://www.uaslp.mx/Paginas/Dependencias/3414#gsc.tab=1</t>
  </si>
  <si>
    <t>https://www.uaslp.mx/Paginas/Dependencias/3414#gsc.tab=2</t>
  </si>
  <si>
    <t>REPORTE DE FORMATOS columnas H I J K M P Q R S T U V W Y Z AA AC AD AE AF AG AH AJ AK AL AM AN AO AP BD BM BN BO BP BU BV BW se asienta no se genera y/o 0 cero debido a que en el mes no se llevaron a cabo procedimientos columnas X AB AI se registra calle colonia mexico debido a no se tiene la opcion de capturar no se genera TABLAS 550123 550152 550153 550154 columnas B C D E F se registra no se genera debido a que no se llevaron a cabo procedimientos en el mes</t>
  </si>
  <si>
    <t>REPORTE DE FORMATOS columnas H J K M S T U V W Y Z AA AC AD AE AF AG AH AJ AK AL AM AN AO AP se asienta no se genera y/o 0 cero debido a que en el mes no se llevaron a cabo procedimientos columnas X AB AI se registra calle colonia mexico debido a no se tiene la opcion de capturar no se genera TABLAS 550123 550152 550153 550154 550155 550156 columnas B C D E F se registra no se genera debido a que no se llevaron a cabo procedimientos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</si>
</sst>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 applyFill="1" applyAlignment="1">
      <alignment vertical="center"/>
    </xf>
    <xf numFmtId="0" fontId="2" fillId="0" borderId="0" xfId="1" applyFill="1" applyProtection="1"/>
    <xf numFmtId="0" fontId="0" fillId="0" borderId="0" xfId="0" applyFill="1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right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2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uaslp.mx/Paginas/Dependencias/3414" TargetMode="External"/><Relationship Id="rId13" Type="http://schemas.openxmlformats.org/officeDocument/2006/relationships/hyperlink" Target="https://www.uaslp.mx/Paginas/Dependencias/3414" TargetMode="External"/><Relationship Id="rId3" Type="http://schemas.openxmlformats.org/officeDocument/2006/relationships/hyperlink" Target="https://www.uaslp.mx/SecretariaAdministrativa/Paginas/Transparencia/2382" TargetMode="External"/><Relationship Id="rId7" Type="http://schemas.openxmlformats.org/officeDocument/2006/relationships/hyperlink" Target="https://www.uaslp.mx/Paginas/Dependencias/3414" TargetMode="External"/><Relationship Id="rId12" Type="http://schemas.openxmlformats.org/officeDocument/2006/relationships/hyperlink" Target="https://www.uaslp.mx/Paginas/Dependencias/3414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uaslp.mx/Paginas/Dependencias/3414" TargetMode="External"/><Relationship Id="rId16" Type="http://schemas.openxmlformats.org/officeDocument/2006/relationships/hyperlink" Target="https://www.uaslp.mx/Paginas/Dependencias/3414" TargetMode="External"/><Relationship Id="rId1" Type="http://schemas.openxmlformats.org/officeDocument/2006/relationships/hyperlink" Target="https://www.uaslp.mx/SecretariaAdministrativa/Paginas/Transparencia/2382" TargetMode="External"/><Relationship Id="rId6" Type="http://schemas.openxmlformats.org/officeDocument/2006/relationships/hyperlink" Target="https://www.uaslp.mx/Paginas/Dependencias/3414" TargetMode="External"/><Relationship Id="rId11" Type="http://schemas.openxmlformats.org/officeDocument/2006/relationships/hyperlink" Target="https://www.uaslp.mx/SecretariaAdministrativa/Paginas/Transparencia/2382" TargetMode="External"/><Relationship Id="rId5" Type="http://schemas.openxmlformats.org/officeDocument/2006/relationships/hyperlink" Target="https://www.uaslp.mx/Paginas/Dependencias/3414" TargetMode="External"/><Relationship Id="rId15" Type="http://schemas.openxmlformats.org/officeDocument/2006/relationships/hyperlink" Target="https://www.uaslp.mx/Paginas/Dependencias/3414" TargetMode="External"/><Relationship Id="rId10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https://www.uaslp.mx/Paginas/Dependencias/3414" TargetMode="External"/><Relationship Id="rId9" Type="http://schemas.openxmlformats.org/officeDocument/2006/relationships/hyperlink" Target="https://www.uaslp.mx/Paginas/Dependencias/3414" TargetMode="External"/><Relationship Id="rId14" Type="http://schemas.openxmlformats.org/officeDocument/2006/relationships/hyperlink" Target="https://www.uaslp.mx/SecretariaAdministrativa/Paginas/Transparencia/2382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aslp.mx/Paginas/Dependencias/34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Y2" zoomScaleNormal="100" workbookViewId="0">
      <selection activeCell="A8" sqref="A8:CB9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8.7109375" style="8" bestFit="1" customWidth="1"/>
    <col min="5" max="5" width="35.140625" style="8" bestFit="1" customWidth="1"/>
    <col min="6" max="6" width="32.85546875" style="8" bestFit="1" customWidth="1"/>
    <col min="7" max="7" width="46" style="6" bestFit="1" customWidth="1"/>
    <col min="8" max="8" width="38.42578125" style="8" bestFit="1" customWidth="1"/>
    <col min="9" max="9" width="46" style="8" bestFit="1" customWidth="1"/>
    <col min="10" max="10" width="32.5703125" style="8" bestFit="1" customWidth="1"/>
    <col min="11" max="11" width="37.28515625" style="8" bestFit="1" customWidth="1"/>
    <col min="12" max="12" width="46" style="6" bestFit="1" customWidth="1"/>
    <col min="13" max="13" width="43.7109375" style="8" bestFit="1" customWidth="1"/>
    <col min="14" max="14" width="46" style="6" bestFit="1" customWidth="1"/>
    <col min="15" max="15" width="73.28515625" style="6" bestFit="1" customWidth="1"/>
    <col min="16" max="16" width="68.140625" style="8" bestFit="1" customWidth="1"/>
    <col min="17" max="17" width="61.28515625" style="8" bestFit="1" customWidth="1"/>
    <col min="18" max="18" width="37.7109375" style="8" bestFit="1" customWidth="1"/>
    <col min="19" max="19" width="33.5703125" style="8" bestFit="1" customWidth="1"/>
    <col min="20" max="20" width="36.85546875" style="8" bestFit="1" customWidth="1"/>
    <col min="21" max="21" width="38.5703125" style="8" bestFit="1" customWidth="1"/>
    <col min="22" max="22" width="41.7109375" style="8" customWidth="1"/>
    <col min="23" max="23" width="48.5703125" style="8" bestFit="1" customWidth="1"/>
    <col min="24" max="24" width="69.42578125" style="8" bestFit="1" customWidth="1"/>
    <col min="25" max="25" width="63.5703125" style="8" bestFit="1" customWidth="1"/>
    <col min="26" max="26" width="61" style="8" bestFit="1" customWidth="1"/>
    <col min="27" max="27" width="70.42578125" style="8" bestFit="1" customWidth="1"/>
    <col min="28" max="28" width="74.42578125" style="8" bestFit="1" customWidth="1"/>
    <col min="29" max="29" width="69" style="8" bestFit="1" customWidth="1"/>
    <col min="30" max="30" width="64.5703125" style="8" bestFit="1" customWidth="1"/>
    <col min="31" max="31" width="66.5703125" style="8" bestFit="1" customWidth="1"/>
    <col min="32" max="32" width="64.7109375" style="8" bestFit="1" customWidth="1"/>
    <col min="33" max="33" width="77.28515625" style="8" bestFit="1" customWidth="1"/>
    <col min="34" max="34" width="73" style="8" bestFit="1" customWidth="1"/>
    <col min="35" max="35" width="84" style="8" bestFit="1" customWidth="1"/>
    <col min="36" max="36" width="59.140625" style="8" bestFit="1" customWidth="1"/>
    <col min="37" max="37" width="60" style="8" bestFit="1" customWidth="1"/>
    <col min="38" max="38" width="62.5703125" style="8" bestFit="1" customWidth="1"/>
    <col min="39" max="39" width="60.85546875" style="8" bestFit="1" customWidth="1"/>
    <col min="40" max="40" width="63.28515625" style="8" bestFit="1" customWidth="1"/>
    <col min="41" max="41" width="44.85546875" style="8" bestFit="1" customWidth="1"/>
    <col min="42" max="42" width="56.42578125" style="8" bestFit="1" customWidth="1"/>
    <col min="43" max="43" width="19.42578125" style="8" bestFit="1" customWidth="1"/>
    <col min="44" max="44" width="31.140625" style="8" bestFit="1" customWidth="1"/>
    <col min="45" max="45" width="30.85546875" style="8" bestFit="1" customWidth="1"/>
    <col min="46" max="46" width="16.5703125" style="8" bestFit="1" customWidth="1"/>
    <col min="47" max="47" width="48.28515625" style="8" bestFit="1" customWidth="1"/>
    <col min="48" max="48" width="50.42578125" style="8" bestFit="1" customWidth="1"/>
    <col min="49" max="49" width="37.140625" style="7" bestFit="1" customWidth="1"/>
    <col min="50" max="50" width="47.28515625" style="7" bestFit="1" customWidth="1"/>
    <col min="51" max="51" width="44" style="7" bestFit="1" customWidth="1"/>
    <col min="52" max="52" width="44.42578125" style="7" bestFit="1" customWidth="1"/>
    <col min="53" max="53" width="14.42578125" style="8" bestFit="1" customWidth="1"/>
    <col min="54" max="54" width="35.28515625" style="8" bestFit="1" customWidth="1"/>
    <col min="55" max="55" width="22.140625" style="8" bestFit="1" customWidth="1"/>
    <col min="56" max="56" width="28.7109375" style="8" customWidth="1"/>
    <col min="57" max="57" width="41.140625" style="8" bestFit="1" customWidth="1"/>
    <col min="58" max="58" width="43.28515625" style="8" bestFit="1" customWidth="1"/>
    <col min="59" max="59" width="68.28515625" style="8" bestFit="1" customWidth="1"/>
    <col min="60" max="60" width="46.5703125" style="8" bestFit="1" customWidth="1"/>
    <col min="61" max="61" width="46" style="6" bestFit="1" customWidth="1"/>
    <col min="62" max="62" width="36.140625" style="8" bestFit="1" customWidth="1"/>
    <col min="63" max="63" width="22.28515625" style="8" bestFit="1" customWidth="1"/>
    <col min="64" max="64" width="46.5703125" style="10" bestFit="1" customWidth="1"/>
    <col min="65" max="65" width="44.5703125" style="8" bestFit="1" customWidth="1"/>
    <col min="66" max="66" width="41.28515625" style="8" bestFit="1" customWidth="1"/>
    <col min="67" max="67" width="60.140625" style="8" bestFit="1" customWidth="1"/>
    <col min="68" max="68" width="82" style="8" bestFit="1" customWidth="1"/>
    <col min="69" max="69" width="51.140625" style="8" bestFit="1" customWidth="1"/>
    <col min="70" max="70" width="42.140625" style="8" bestFit="1" customWidth="1"/>
    <col min="71" max="71" width="46" style="6" bestFit="1" customWidth="1"/>
    <col min="72" max="72" width="57" style="6" bestFit="1" customWidth="1"/>
    <col min="73" max="73" width="46.5703125" style="8" bestFit="1" customWidth="1"/>
    <col min="74" max="74" width="51.5703125" style="8" bestFit="1" customWidth="1"/>
    <col min="75" max="75" width="76.5703125" style="8" bestFit="1" customWidth="1"/>
    <col min="76" max="76" width="82" style="8" bestFit="1" customWidth="1"/>
    <col min="77" max="77" width="73.140625" style="8" bestFit="1" customWidth="1"/>
    <col min="78" max="78" width="17.5703125" style="8" bestFit="1" customWidth="1"/>
    <col min="79" max="79" width="20" style="8" bestFit="1" customWidth="1"/>
    <col min="80" max="80" width="8" style="8" bestFit="1" customWidth="1"/>
  </cols>
  <sheetData>
    <row r="1" spans="1:80" ht="15" hidden="1" customHeight="1" x14ac:dyDescent="0.25">
      <c r="A1" s="8" t="s">
        <v>0</v>
      </c>
    </row>
    <row r="2" spans="1:80" s="8" customFormat="1" x14ac:dyDescent="0.25">
      <c r="A2" s="23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s="8" customFormat="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7</v>
      </c>
      <c r="I4" s="8" t="s">
        <v>11</v>
      </c>
      <c r="J4" s="8" t="s">
        <v>8</v>
      </c>
      <c r="K4" s="8" t="s">
        <v>12</v>
      </c>
      <c r="L4" s="8" t="s">
        <v>10</v>
      </c>
      <c r="M4" s="8" t="s">
        <v>8</v>
      </c>
      <c r="N4" s="8" t="s">
        <v>10</v>
      </c>
      <c r="O4" s="8" t="s">
        <v>10</v>
      </c>
      <c r="P4" s="8" t="s">
        <v>11</v>
      </c>
      <c r="Q4" s="8" t="s">
        <v>11</v>
      </c>
      <c r="R4" s="8" t="s">
        <v>11</v>
      </c>
      <c r="S4" s="8" t="s">
        <v>12</v>
      </c>
      <c r="T4" s="8" t="s">
        <v>12</v>
      </c>
      <c r="U4" s="8" t="s">
        <v>12</v>
      </c>
      <c r="V4" s="8" t="s">
        <v>12</v>
      </c>
      <c r="W4" s="8" t="s">
        <v>7</v>
      </c>
      <c r="X4" s="8" t="s">
        <v>9</v>
      </c>
      <c r="Y4" s="8" t="s">
        <v>7</v>
      </c>
      <c r="Z4" s="8" t="s">
        <v>7</v>
      </c>
      <c r="AA4" s="8" t="s">
        <v>7</v>
      </c>
      <c r="AB4" s="8" t="s">
        <v>9</v>
      </c>
      <c r="AC4" s="8" t="s">
        <v>12</v>
      </c>
      <c r="AD4" s="8" t="s">
        <v>7</v>
      </c>
      <c r="AE4" s="8" t="s">
        <v>12</v>
      </c>
      <c r="AF4" s="8" t="s">
        <v>7</v>
      </c>
      <c r="AG4" s="8" t="s">
        <v>12</v>
      </c>
      <c r="AH4" s="8" t="s">
        <v>7</v>
      </c>
      <c r="AI4" s="8" t="s">
        <v>9</v>
      </c>
      <c r="AJ4" s="8" t="s">
        <v>7</v>
      </c>
      <c r="AK4" s="8" t="s">
        <v>12</v>
      </c>
      <c r="AL4" s="8" t="s">
        <v>12</v>
      </c>
      <c r="AM4" s="8" t="s">
        <v>12</v>
      </c>
      <c r="AN4" s="8" t="s">
        <v>12</v>
      </c>
      <c r="AO4" s="8" t="s">
        <v>12</v>
      </c>
      <c r="AP4" s="8" t="s">
        <v>12</v>
      </c>
      <c r="AQ4" s="8" t="s">
        <v>12</v>
      </c>
      <c r="AR4" s="8" t="s">
        <v>12</v>
      </c>
      <c r="AS4" s="8" t="s">
        <v>7</v>
      </c>
      <c r="AT4" s="8" t="s">
        <v>8</v>
      </c>
      <c r="AU4" s="8" t="s">
        <v>8</v>
      </c>
      <c r="AV4" s="8" t="s">
        <v>8</v>
      </c>
      <c r="AW4" s="8" t="s">
        <v>13</v>
      </c>
      <c r="AX4" s="8" t="s">
        <v>13</v>
      </c>
      <c r="AY4" s="8" t="s">
        <v>13</v>
      </c>
      <c r="AZ4" s="8" t="s">
        <v>13</v>
      </c>
      <c r="BA4" s="8" t="s">
        <v>7</v>
      </c>
      <c r="BB4" s="8" t="s">
        <v>7</v>
      </c>
      <c r="BC4" s="8" t="s">
        <v>7</v>
      </c>
      <c r="BD4" s="8" t="s">
        <v>12</v>
      </c>
      <c r="BE4" s="8" t="s">
        <v>8</v>
      </c>
      <c r="BF4" s="8" t="s">
        <v>8</v>
      </c>
      <c r="BG4" s="8" t="s">
        <v>11</v>
      </c>
      <c r="BH4" s="8" t="s">
        <v>11</v>
      </c>
      <c r="BI4" s="8" t="s">
        <v>10</v>
      </c>
      <c r="BJ4" s="8" t="s">
        <v>9</v>
      </c>
      <c r="BK4" s="8" t="s">
        <v>7</v>
      </c>
      <c r="BL4" s="8" t="s">
        <v>7</v>
      </c>
      <c r="BM4" s="8" t="s">
        <v>12</v>
      </c>
      <c r="BN4" s="8" t="s">
        <v>12</v>
      </c>
      <c r="BO4" s="8" t="s">
        <v>11</v>
      </c>
      <c r="BP4" s="8" t="s">
        <v>12</v>
      </c>
      <c r="BQ4" s="8" t="s">
        <v>9</v>
      </c>
      <c r="BR4" s="8" t="s">
        <v>9</v>
      </c>
      <c r="BS4" s="8" t="s">
        <v>10</v>
      </c>
      <c r="BT4" s="8" t="s">
        <v>12</v>
      </c>
      <c r="BU4" s="8" t="s">
        <v>11</v>
      </c>
      <c r="BV4" s="8" t="s">
        <v>11</v>
      </c>
      <c r="BW4" s="8" t="s">
        <v>11</v>
      </c>
      <c r="BX4" s="8" t="s">
        <v>11</v>
      </c>
      <c r="BY4" s="8" t="s">
        <v>12</v>
      </c>
      <c r="BZ4" s="8" t="s">
        <v>8</v>
      </c>
      <c r="CA4" s="8" t="s">
        <v>14</v>
      </c>
      <c r="CB4" s="8" t="s">
        <v>15</v>
      </c>
    </row>
    <row r="5" spans="1:80" s="8" customFormat="1" hidden="1" x14ac:dyDescent="0.25">
      <c r="A5" s="8" t="s">
        <v>16</v>
      </c>
      <c r="B5" s="8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8" t="s">
        <v>49</v>
      </c>
      <c r="AI5" s="8" t="s">
        <v>50</v>
      </c>
      <c r="AJ5" s="8" t="s">
        <v>51</v>
      </c>
      <c r="AK5" s="8" t="s">
        <v>52</v>
      </c>
      <c r="AL5" s="8" t="s">
        <v>53</v>
      </c>
      <c r="AM5" s="8" t="s">
        <v>54</v>
      </c>
      <c r="AN5" s="8" t="s">
        <v>55</v>
      </c>
      <c r="AO5" s="8" t="s">
        <v>56</v>
      </c>
      <c r="AP5" s="8" t="s">
        <v>57</v>
      </c>
      <c r="AQ5" s="8" t="s">
        <v>58</v>
      </c>
      <c r="AR5" s="8" t="s">
        <v>59</v>
      </c>
      <c r="AS5" s="8" t="s">
        <v>60</v>
      </c>
      <c r="AT5" s="8" t="s">
        <v>61</v>
      </c>
      <c r="AU5" s="8" t="s">
        <v>62</v>
      </c>
      <c r="AV5" s="8" t="s">
        <v>63</v>
      </c>
      <c r="AW5" s="8" t="s">
        <v>64</v>
      </c>
      <c r="AX5" s="8" t="s">
        <v>65</v>
      </c>
      <c r="AY5" s="8" t="s">
        <v>66</v>
      </c>
      <c r="AZ5" s="8" t="s">
        <v>67</v>
      </c>
      <c r="BA5" s="8" t="s">
        <v>68</v>
      </c>
      <c r="BB5" s="8" t="s">
        <v>69</v>
      </c>
      <c r="BC5" s="8" t="s">
        <v>70</v>
      </c>
      <c r="BD5" s="8" t="s">
        <v>71</v>
      </c>
      <c r="BE5" s="8" t="s">
        <v>72</v>
      </c>
      <c r="BF5" s="8" t="s">
        <v>73</v>
      </c>
      <c r="BG5" s="8" t="s">
        <v>74</v>
      </c>
      <c r="BH5" s="8" t="s">
        <v>75</v>
      </c>
      <c r="BI5" s="8" t="s">
        <v>76</v>
      </c>
      <c r="BJ5" s="8" t="s">
        <v>77</v>
      </c>
      <c r="BK5" s="8" t="s">
        <v>78</v>
      </c>
      <c r="BL5" s="8" t="s">
        <v>79</v>
      </c>
      <c r="BM5" s="8" t="s">
        <v>80</v>
      </c>
      <c r="BN5" s="8" t="s">
        <v>81</v>
      </c>
      <c r="BO5" s="8" t="s">
        <v>82</v>
      </c>
      <c r="BP5" s="8" t="s">
        <v>83</v>
      </c>
      <c r="BQ5" s="8" t="s">
        <v>84</v>
      </c>
      <c r="BR5" s="8" t="s">
        <v>85</v>
      </c>
      <c r="BS5" s="8" t="s">
        <v>86</v>
      </c>
      <c r="BT5" s="8" t="s">
        <v>87</v>
      </c>
      <c r="BU5" s="8" t="s">
        <v>88</v>
      </c>
      <c r="BV5" s="8" t="s">
        <v>89</v>
      </c>
      <c r="BW5" s="8" t="s">
        <v>90</v>
      </c>
      <c r="BX5" s="8" t="s">
        <v>91</v>
      </c>
      <c r="BY5" s="8" t="s">
        <v>92</v>
      </c>
      <c r="BZ5" s="8" t="s">
        <v>93</v>
      </c>
      <c r="CA5" s="8" t="s">
        <v>94</v>
      </c>
      <c r="CB5" s="8" t="s">
        <v>95</v>
      </c>
    </row>
    <row r="6" spans="1:80" s="8" customFormat="1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s="8" customFormat="1" ht="39" x14ac:dyDescent="0.25">
      <c r="A7" s="11" t="s">
        <v>97</v>
      </c>
      <c r="B7" s="11" t="s">
        <v>98</v>
      </c>
      <c r="C7" s="11" t="s">
        <v>99</v>
      </c>
      <c r="D7" s="11" t="s">
        <v>100</v>
      </c>
      <c r="E7" s="11" t="s">
        <v>101</v>
      </c>
      <c r="F7" s="11" t="s">
        <v>102</v>
      </c>
      <c r="G7" s="11" t="s">
        <v>103</v>
      </c>
      <c r="H7" s="11" t="s">
        <v>104</v>
      </c>
      <c r="I7" s="11" t="s">
        <v>105</v>
      </c>
      <c r="J7" s="11" t="s">
        <v>106</v>
      </c>
      <c r="K7" s="11" t="s">
        <v>107</v>
      </c>
      <c r="L7" s="11" t="s">
        <v>108</v>
      </c>
      <c r="M7" s="11" t="s">
        <v>109</v>
      </c>
      <c r="N7" s="11" t="s">
        <v>110</v>
      </c>
      <c r="O7" s="11" t="s">
        <v>111</v>
      </c>
      <c r="P7" s="11" t="s">
        <v>112</v>
      </c>
      <c r="Q7" s="11" t="s">
        <v>113</v>
      </c>
      <c r="R7" s="11" t="s">
        <v>114</v>
      </c>
      <c r="S7" s="11" t="s">
        <v>115</v>
      </c>
      <c r="T7" s="11" t="s">
        <v>116</v>
      </c>
      <c r="U7" s="11" t="s">
        <v>117</v>
      </c>
      <c r="V7" s="11" t="s">
        <v>118</v>
      </c>
      <c r="W7" s="11" t="s">
        <v>119</v>
      </c>
      <c r="X7" s="11" t="s">
        <v>120</v>
      </c>
      <c r="Y7" s="11" t="s">
        <v>121</v>
      </c>
      <c r="Z7" s="11" t="s">
        <v>122</v>
      </c>
      <c r="AA7" s="11" t="s">
        <v>123</v>
      </c>
      <c r="AB7" s="11" t="s">
        <v>124</v>
      </c>
      <c r="AC7" s="11" t="s">
        <v>125</v>
      </c>
      <c r="AD7" s="11" t="s">
        <v>126</v>
      </c>
      <c r="AE7" s="11" t="s">
        <v>127</v>
      </c>
      <c r="AF7" s="11" t="s">
        <v>128</v>
      </c>
      <c r="AG7" s="11" t="s">
        <v>129</v>
      </c>
      <c r="AH7" s="11" t="s">
        <v>130</v>
      </c>
      <c r="AI7" s="11" t="s">
        <v>131</v>
      </c>
      <c r="AJ7" s="11" t="s">
        <v>132</v>
      </c>
      <c r="AK7" s="11" t="s">
        <v>133</v>
      </c>
      <c r="AL7" s="11" t="s">
        <v>134</v>
      </c>
      <c r="AM7" s="11" t="s">
        <v>135</v>
      </c>
      <c r="AN7" s="11" t="s">
        <v>136</v>
      </c>
      <c r="AO7" s="11" t="s">
        <v>137</v>
      </c>
      <c r="AP7" s="11" t="s">
        <v>138</v>
      </c>
      <c r="AQ7" s="11" t="s">
        <v>139</v>
      </c>
      <c r="AR7" s="11" t="s">
        <v>140</v>
      </c>
      <c r="AS7" s="11" t="s">
        <v>141</v>
      </c>
      <c r="AT7" s="11" t="s">
        <v>142</v>
      </c>
      <c r="AU7" s="11" t="s">
        <v>143</v>
      </c>
      <c r="AV7" s="11" t="s">
        <v>144</v>
      </c>
      <c r="AW7" s="11" t="s">
        <v>145</v>
      </c>
      <c r="AX7" s="11" t="s">
        <v>146</v>
      </c>
      <c r="AY7" s="11" t="s">
        <v>147</v>
      </c>
      <c r="AZ7" s="11" t="s">
        <v>148</v>
      </c>
      <c r="BA7" s="11" t="s">
        <v>149</v>
      </c>
      <c r="BB7" s="11" t="s">
        <v>150</v>
      </c>
      <c r="BC7" s="11" t="s">
        <v>151</v>
      </c>
      <c r="BD7" s="11" t="s">
        <v>152</v>
      </c>
      <c r="BE7" s="11" t="s">
        <v>153</v>
      </c>
      <c r="BF7" s="11" t="s">
        <v>154</v>
      </c>
      <c r="BG7" s="11" t="s">
        <v>155</v>
      </c>
      <c r="BH7" s="11" t="s">
        <v>156</v>
      </c>
      <c r="BI7" s="11" t="s">
        <v>157</v>
      </c>
      <c r="BJ7" s="11" t="s">
        <v>158</v>
      </c>
      <c r="BK7" s="11" t="s">
        <v>159</v>
      </c>
      <c r="BL7" s="11" t="s">
        <v>160</v>
      </c>
      <c r="BM7" s="11" t="s">
        <v>161</v>
      </c>
      <c r="BN7" s="11" t="s">
        <v>162</v>
      </c>
      <c r="BO7" s="11" t="s">
        <v>163</v>
      </c>
      <c r="BP7" s="11" t="s">
        <v>164</v>
      </c>
      <c r="BQ7" s="11" t="s">
        <v>165</v>
      </c>
      <c r="BR7" s="11" t="s">
        <v>166</v>
      </c>
      <c r="BS7" s="11" t="s">
        <v>167</v>
      </c>
      <c r="BT7" s="11" t="s">
        <v>168</v>
      </c>
      <c r="BU7" s="11" t="s">
        <v>169</v>
      </c>
      <c r="BV7" s="11" t="s">
        <v>170</v>
      </c>
      <c r="BW7" s="11" t="s">
        <v>171</v>
      </c>
      <c r="BX7" s="11" t="s">
        <v>172</v>
      </c>
      <c r="BY7" s="11" t="s">
        <v>173</v>
      </c>
      <c r="BZ7" s="11" t="s">
        <v>174</v>
      </c>
      <c r="CA7" s="11" t="s">
        <v>175</v>
      </c>
      <c r="CB7" s="11" t="s">
        <v>176</v>
      </c>
    </row>
    <row r="8" spans="1:80" s="18" customFormat="1" x14ac:dyDescent="0.25">
      <c r="A8" s="18">
        <v>2023</v>
      </c>
      <c r="B8" s="19">
        <v>44927</v>
      </c>
      <c r="C8" s="19">
        <v>44957</v>
      </c>
      <c r="D8" s="18" t="s">
        <v>177</v>
      </c>
      <c r="E8" s="18" t="s">
        <v>182</v>
      </c>
      <c r="F8" s="18" t="s">
        <v>185</v>
      </c>
      <c r="G8" s="6">
        <v>1</v>
      </c>
      <c r="H8" s="18">
        <v>0</v>
      </c>
      <c r="I8" s="3" t="s">
        <v>345</v>
      </c>
      <c r="J8" s="19">
        <v>36161</v>
      </c>
      <c r="K8" s="18" t="s">
        <v>335</v>
      </c>
      <c r="L8" s="6">
        <v>1</v>
      </c>
      <c r="M8" s="19">
        <v>36161</v>
      </c>
      <c r="N8" s="6">
        <v>1</v>
      </c>
      <c r="O8" s="6">
        <v>1</v>
      </c>
      <c r="P8" s="3" t="s">
        <v>345</v>
      </c>
      <c r="Q8" s="3" t="s">
        <v>345</v>
      </c>
      <c r="R8" s="3" t="s">
        <v>345</v>
      </c>
      <c r="S8" s="18" t="s">
        <v>335</v>
      </c>
      <c r="T8" s="18" t="s">
        <v>335</v>
      </c>
      <c r="U8" s="18" t="s">
        <v>335</v>
      </c>
      <c r="V8" s="18" t="s">
        <v>335</v>
      </c>
      <c r="W8" s="18" t="s">
        <v>335</v>
      </c>
      <c r="X8" s="18" t="s">
        <v>193</v>
      </c>
      <c r="Y8" s="18" t="s">
        <v>335</v>
      </c>
      <c r="Z8" s="18">
        <v>0</v>
      </c>
      <c r="AA8" s="18">
        <v>0</v>
      </c>
      <c r="AB8" s="18" t="s">
        <v>218</v>
      </c>
      <c r="AC8" s="18" t="s">
        <v>335</v>
      </c>
      <c r="AD8" s="18">
        <v>0</v>
      </c>
      <c r="AE8" s="18" t="s">
        <v>335</v>
      </c>
      <c r="AF8" s="18">
        <v>0</v>
      </c>
      <c r="AG8" s="18" t="s">
        <v>335</v>
      </c>
      <c r="AH8" s="18">
        <v>0</v>
      </c>
      <c r="AI8" s="18" t="s">
        <v>251</v>
      </c>
      <c r="AJ8" s="18">
        <v>0</v>
      </c>
      <c r="AK8" s="18" t="s">
        <v>335</v>
      </c>
      <c r="AL8" s="18" t="s">
        <v>335</v>
      </c>
      <c r="AM8" s="18" t="s">
        <v>335</v>
      </c>
      <c r="AN8" s="18">
        <v>0</v>
      </c>
      <c r="AO8" s="18" t="s">
        <v>335</v>
      </c>
      <c r="AP8" s="18" t="s">
        <v>335</v>
      </c>
      <c r="AQ8" s="5" t="s">
        <v>340</v>
      </c>
      <c r="AR8" s="5" t="s">
        <v>341</v>
      </c>
      <c r="AS8" s="18">
        <v>0</v>
      </c>
      <c r="AT8" s="19">
        <v>36161</v>
      </c>
      <c r="AU8" s="19">
        <v>36161</v>
      </c>
      <c r="AV8" s="19">
        <v>36161</v>
      </c>
      <c r="AW8" s="13">
        <v>0</v>
      </c>
      <c r="AX8" s="13">
        <v>0</v>
      </c>
      <c r="AY8" s="13">
        <v>0</v>
      </c>
      <c r="AZ8" s="13">
        <v>0</v>
      </c>
      <c r="BA8" s="5" t="s">
        <v>336</v>
      </c>
      <c r="BB8" s="5" t="s">
        <v>336</v>
      </c>
      <c r="BC8" s="5" t="s">
        <v>337</v>
      </c>
      <c r="BD8" s="17" t="s">
        <v>335</v>
      </c>
      <c r="BE8" s="19">
        <v>36161</v>
      </c>
      <c r="BF8" s="19">
        <v>36161</v>
      </c>
      <c r="BG8" s="3" t="s">
        <v>343</v>
      </c>
      <c r="BH8" s="3" t="s">
        <v>345</v>
      </c>
      <c r="BI8" s="6">
        <v>1</v>
      </c>
      <c r="BJ8" s="5" t="s">
        <v>283</v>
      </c>
      <c r="BK8" s="5" t="s">
        <v>338</v>
      </c>
      <c r="BL8" s="18">
        <v>0</v>
      </c>
      <c r="BM8" s="17" t="s">
        <v>335</v>
      </c>
      <c r="BN8" s="17" t="s">
        <v>335</v>
      </c>
      <c r="BO8" s="3" t="s">
        <v>345</v>
      </c>
      <c r="BP8" s="17" t="s">
        <v>335</v>
      </c>
      <c r="BQ8" s="5" t="s">
        <v>286</v>
      </c>
      <c r="BR8" s="5" t="s">
        <v>290</v>
      </c>
      <c r="BS8" s="9">
        <v>1</v>
      </c>
      <c r="BT8" s="9" t="s">
        <v>339</v>
      </c>
      <c r="BU8" s="3" t="s">
        <v>345</v>
      </c>
      <c r="BV8" s="3" t="s">
        <v>346</v>
      </c>
      <c r="BW8" s="3" t="s">
        <v>347</v>
      </c>
      <c r="BX8" s="3" t="s">
        <v>343</v>
      </c>
      <c r="BY8" s="5" t="s">
        <v>342</v>
      </c>
      <c r="BZ8" s="19">
        <v>44959</v>
      </c>
      <c r="CA8" s="19">
        <v>44959</v>
      </c>
      <c r="CB8" s="18" t="s">
        <v>348</v>
      </c>
    </row>
    <row r="9" spans="1:80" s="18" customFormat="1" x14ac:dyDescent="0.25">
      <c r="A9" s="18">
        <v>2023</v>
      </c>
      <c r="B9" s="19">
        <v>44927</v>
      </c>
      <c r="C9" s="19">
        <v>44957</v>
      </c>
      <c r="D9" s="18" t="s">
        <v>177</v>
      </c>
      <c r="E9" s="18" t="s">
        <v>182</v>
      </c>
      <c r="F9" s="18" t="s">
        <v>185</v>
      </c>
      <c r="G9" s="6">
        <v>2</v>
      </c>
      <c r="H9" s="18">
        <v>0</v>
      </c>
      <c r="I9" s="3" t="s">
        <v>345</v>
      </c>
      <c r="J9" s="19">
        <v>36161</v>
      </c>
      <c r="K9" s="18" t="s">
        <v>335</v>
      </c>
      <c r="L9" s="6">
        <v>2</v>
      </c>
      <c r="M9" s="19">
        <v>36161</v>
      </c>
      <c r="N9" s="6">
        <v>2</v>
      </c>
      <c r="O9" s="6">
        <v>2</v>
      </c>
      <c r="P9" s="3" t="s">
        <v>345</v>
      </c>
      <c r="Q9" s="3" t="s">
        <v>345</v>
      </c>
      <c r="R9" s="3" t="s">
        <v>345</v>
      </c>
      <c r="S9" s="18" t="s">
        <v>335</v>
      </c>
      <c r="T9" s="17" t="s">
        <v>335</v>
      </c>
      <c r="U9" s="17" t="s">
        <v>335</v>
      </c>
      <c r="V9" s="17" t="s">
        <v>335</v>
      </c>
      <c r="W9" s="17" t="s">
        <v>335</v>
      </c>
      <c r="X9" s="17" t="s">
        <v>193</v>
      </c>
      <c r="Y9" s="17" t="s">
        <v>335</v>
      </c>
      <c r="Z9" s="18">
        <v>0</v>
      </c>
      <c r="AA9" s="18">
        <v>0</v>
      </c>
      <c r="AB9" s="18" t="s">
        <v>218</v>
      </c>
      <c r="AC9" s="18" t="s">
        <v>335</v>
      </c>
      <c r="AD9" s="18">
        <v>0</v>
      </c>
      <c r="AE9" s="18" t="s">
        <v>335</v>
      </c>
      <c r="AF9" s="18">
        <v>0</v>
      </c>
      <c r="AG9" s="18" t="s">
        <v>335</v>
      </c>
      <c r="AH9" s="18">
        <v>0</v>
      </c>
      <c r="AI9" s="18" t="s">
        <v>251</v>
      </c>
      <c r="AJ9" s="18">
        <v>0</v>
      </c>
      <c r="AK9" s="18" t="s">
        <v>335</v>
      </c>
      <c r="AL9" s="18" t="s">
        <v>335</v>
      </c>
      <c r="AM9" s="18" t="s">
        <v>335</v>
      </c>
      <c r="AN9" s="18">
        <v>0</v>
      </c>
      <c r="AO9" s="18" t="s">
        <v>335</v>
      </c>
      <c r="AP9" s="18" t="s">
        <v>335</v>
      </c>
      <c r="AQ9" s="5" t="s">
        <v>340</v>
      </c>
      <c r="AR9" s="5" t="s">
        <v>341</v>
      </c>
      <c r="AS9" s="18">
        <v>0</v>
      </c>
      <c r="AT9" s="19">
        <v>36161</v>
      </c>
      <c r="AU9" s="19">
        <v>36161</v>
      </c>
      <c r="AV9" s="19">
        <v>36161</v>
      </c>
      <c r="AW9" s="13">
        <v>0</v>
      </c>
      <c r="AX9" s="13">
        <v>0</v>
      </c>
      <c r="AY9" s="13">
        <v>0</v>
      </c>
      <c r="AZ9" s="13">
        <v>0</v>
      </c>
      <c r="BA9" s="5" t="s">
        <v>336</v>
      </c>
      <c r="BB9" s="5" t="s">
        <v>336</v>
      </c>
      <c r="BC9" s="5" t="s">
        <v>337</v>
      </c>
      <c r="BD9" s="17" t="s">
        <v>335</v>
      </c>
      <c r="BE9" s="19">
        <v>36161</v>
      </c>
      <c r="BF9" s="19">
        <v>36161</v>
      </c>
      <c r="BG9" s="3" t="s">
        <v>344</v>
      </c>
      <c r="BH9" s="3" t="s">
        <v>346</v>
      </c>
      <c r="BI9" s="6">
        <v>2</v>
      </c>
      <c r="BJ9" s="5" t="s">
        <v>283</v>
      </c>
      <c r="BK9" s="5" t="s">
        <v>338</v>
      </c>
      <c r="BL9" s="18">
        <v>0</v>
      </c>
      <c r="BM9" s="17" t="s">
        <v>335</v>
      </c>
      <c r="BN9" s="17" t="s">
        <v>335</v>
      </c>
      <c r="BO9" s="3" t="s">
        <v>346</v>
      </c>
      <c r="BP9" s="17" t="s">
        <v>335</v>
      </c>
      <c r="BQ9" s="5" t="s">
        <v>286</v>
      </c>
      <c r="BR9" s="5" t="s">
        <v>290</v>
      </c>
      <c r="BS9" s="9">
        <v>2</v>
      </c>
      <c r="BT9" s="9" t="s">
        <v>339</v>
      </c>
      <c r="BU9" s="3" t="s">
        <v>345</v>
      </c>
      <c r="BV9" s="3" t="s">
        <v>346</v>
      </c>
      <c r="BW9" s="3" t="s">
        <v>347</v>
      </c>
      <c r="BX9" s="3" t="s">
        <v>344</v>
      </c>
      <c r="BY9" s="5" t="s">
        <v>342</v>
      </c>
      <c r="BZ9" s="19">
        <v>44959</v>
      </c>
      <c r="CA9" s="19">
        <v>44959</v>
      </c>
      <c r="CB9" s="18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5" type="noConversion"/>
  <dataValidations count="9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  <dataValidation type="list" allowBlank="1" showErrorMessage="1" sqref="F8:F9" xr:uid="{00000000-0002-0000-0000-000002000000}">
      <formula1>Hidden_35</formula1>
    </dataValidation>
    <dataValidation type="list" allowBlank="1" showErrorMessage="1" sqref="X8:X9" xr:uid="{00000000-0002-0000-0000-000003000000}">
      <formula1>Hidden_423</formula1>
    </dataValidation>
    <dataValidation type="list" allowBlank="1" showErrorMessage="1" sqref="AB8:AB9" xr:uid="{00000000-0002-0000-0000-000004000000}">
      <formula1>Hidden_527</formula1>
    </dataValidation>
    <dataValidation type="list" allowBlank="1" showErrorMessage="1" sqref="AI8:AI9" xr:uid="{00000000-0002-0000-0000-000005000000}">
      <formula1>Hidden_634</formula1>
    </dataValidation>
    <dataValidation type="list" allowBlank="1" showErrorMessage="1" sqref="BJ8:BJ9" xr:uid="{00000000-0002-0000-0000-000006000000}">
      <formula1>Hidden_761</formula1>
    </dataValidation>
    <dataValidation type="list" allowBlank="1" showErrorMessage="1" sqref="BQ8:BQ9" xr:uid="{00000000-0002-0000-0000-000007000000}">
      <formula1>Hidden_868</formula1>
    </dataValidation>
    <dataValidation type="list" allowBlank="1" showErrorMessage="1" sqref="BR8:BR9" xr:uid="{00000000-0002-0000-0000-000008000000}">
      <formula1>Hidden_969</formula1>
    </dataValidation>
  </dataValidations>
  <hyperlinks>
    <hyperlink ref="BG8" r:id="rId1" location="gsc.tab=0" display="gsc.tab=0" xr:uid="{094DE9D4-A693-4D85-8CA1-07361C9F6B0D}"/>
    <hyperlink ref="BH8" r:id="rId2" location="gsc.tab=0" xr:uid="{674611AE-6B11-4B38-81B1-9BF1BE7F4EE2}"/>
    <hyperlink ref="BG9" r:id="rId3" location="gsc.tab=0" display="gsc.tab=0" xr:uid="{08C9C971-1568-43DA-A888-41A66FDAC62F}"/>
    <hyperlink ref="BH9" r:id="rId4" location="gsc.tab=0" display="https://www.uaslp.mx/Paginas/Dependencias/3414#gsc.tab=0" xr:uid="{4D8F0979-6308-4FEB-9EE5-CB3F69FD049B}"/>
    <hyperlink ref="P8" r:id="rId5" location="gsc.tab=0" xr:uid="{E7FA928E-4647-4DA8-9E78-66A077C7FC23}"/>
    <hyperlink ref="P9" r:id="rId6" location="gsc.tab=0" xr:uid="{8284185E-EEEB-4430-A803-030680BD8D15}"/>
    <hyperlink ref="BO8" r:id="rId7" location="gsc.tab=0" display="gsc.tab=0" xr:uid="{768AAFA6-EC14-4DB7-823F-EF5A6BB9DF85}"/>
    <hyperlink ref="BO9" r:id="rId8" location="gsc.tab=0" display="gsc.tab=0" xr:uid="{E124F17C-4FFF-4FED-8667-4E6D4C7C43D3}"/>
    <hyperlink ref="BU8" r:id="rId9" location="gsc.tab=0" display="https://www.uaslp.mx/Paginas/Dependencias/3414 - gsc.tab=0" xr:uid="{42ADBB75-2D53-4B8D-9417-ACF4E82E18F6}"/>
    <hyperlink ref="BV8:BW8" r:id="rId10" location="gsc.tab=0" display="https://www.uaslp.mx/Paginas/Dependencias/3414 - gsc.tab=0" xr:uid="{075FFD9A-F7CC-44C5-AADF-F84BCEB2DE26}"/>
    <hyperlink ref="BX8" r:id="rId11" location="gsc.tab=0" display="https://www.uaslp.mx/SecretariaAdministrativa/Paginas/Transparencia/2382 - gsc.tab=0" xr:uid="{EDEC8173-EC28-4A4F-A719-1FB1ADFFFAA1}"/>
    <hyperlink ref="BU9" r:id="rId12" location="gsc.tab=0" display="https://www.uaslp.mx/Paginas/Dependencias/3414 - gsc.tab=0" xr:uid="{E56DE56B-C03B-4342-A4C7-B8DD89272E19}"/>
    <hyperlink ref="BV9:BW9" r:id="rId13" location="gsc.tab=0" display="https://www.uaslp.mx/Paginas/Dependencias/3414 - gsc.tab=0" xr:uid="{E3E30870-0C78-4E58-A1B6-8C8FA12323A4}"/>
    <hyperlink ref="BX9" r:id="rId14" location="gsc.tab=0" display="https://www.uaslp.mx/SecretariaAdministrativa/Paginas/Transparencia/2382 - gsc.tab=0" xr:uid="{99C27303-6C36-4683-8E1F-7A5A40E666CF}"/>
    <hyperlink ref="I8" r:id="rId15" location="gsc.tab=0" xr:uid="{7A229E07-3855-4FC9-BE1C-FD13A7CD4841}"/>
    <hyperlink ref="I9" r:id="rId16" location="gsc.tab=0" xr:uid="{E3C672C0-00B5-4C8F-84C7-9530C034E570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A6" sqref="A6:XFD29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21.42578125" customWidth="1"/>
    <col min="4" max="4" width="19.140625" bestFit="1" customWidth="1"/>
    <col min="5" max="5" width="51.140625" customWidth="1"/>
    <col min="6" max="6" width="47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12" customFormat="1" x14ac:dyDescent="0.25">
      <c r="A4" s="14">
        <v>1</v>
      </c>
      <c r="B4" s="14" t="s">
        <v>335</v>
      </c>
      <c r="C4" s="14" t="s">
        <v>335</v>
      </c>
      <c r="D4" s="14" t="s">
        <v>335</v>
      </c>
      <c r="E4" s="18" t="s">
        <v>335</v>
      </c>
      <c r="F4" s="18" t="s">
        <v>335</v>
      </c>
    </row>
    <row r="5" spans="1:6" s="12" customFormat="1" x14ac:dyDescent="0.25">
      <c r="A5" s="14">
        <v>2</v>
      </c>
      <c r="B5" s="14" t="s">
        <v>335</v>
      </c>
      <c r="C5" s="14" t="s">
        <v>335</v>
      </c>
      <c r="D5" s="14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A6" sqref="A6:XFD168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43.57031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12" customFormat="1" x14ac:dyDescent="0.25">
      <c r="A4" s="15">
        <v>1</v>
      </c>
      <c r="B4" s="15" t="s">
        <v>335</v>
      </c>
      <c r="C4" s="15" t="s">
        <v>335</v>
      </c>
      <c r="D4" s="15" t="s">
        <v>335</v>
      </c>
      <c r="E4" s="18" t="s">
        <v>335</v>
      </c>
      <c r="F4" s="18" t="s">
        <v>335</v>
      </c>
    </row>
    <row r="5" spans="1:6" s="12" customFormat="1" x14ac:dyDescent="0.25">
      <c r="A5" s="15">
        <v>2</v>
      </c>
      <c r="B5" s="15" t="s">
        <v>335</v>
      </c>
      <c r="C5" s="15" t="s">
        <v>335</v>
      </c>
      <c r="D5" s="15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6">
        <v>1</v>
      </c>
      <c r="B4" s="16" t="s">
        <v>335</v>
      </c>
      <c r="C4" s="16" t="s">
        <v>335</v>
      </c>
      <c r="D4" s="16" t="s">
        <v>335</v>
      </c>
      <c r="E4" s="16" t="s">
        <v>335</v>
      </c>
      <c r="F4" s="16" t="s">
        <v>335</v>
      </c>
    </row>
    <row r="5" spans="1:6" x14ac:dyDescent="0.25">
      <c r="A5" s="16">
        <v>2</v>
      </c>
      <c r="B5" s="16" t="s">
        <v>335</v>
      </c>
      <c r="C5" s="16" t="s">
        <v>335</v>
      </c>
      <c r="D5" s="16" t="s">
        <v>335</v>
      </c>
      <c r="E5" s="16" t="s">
        <v>335</v>
      </c>
      <c r="F5" s="1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"/>
  <sheetViews>
    <sheetView topLeftCell="A3" workbookViewId="0">
      <selection activeCell="A6" sqref="A6:XFD8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8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x14ac:dyDescent="0.25">
      <c r="A5" s="18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5"/>
  <sheetViews>
    <sheetView topLeftCell="A3" workbookViewId="0">
      <selection activeCell="A6" sqref="A6:XFD3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2023</v>
      </c>
    </row>
    <row r="5" spans="1:2" x14ac:dyDescent="0.25">
      <c r="A5">
        <v>2</v>
      </c>
      <c r="B5" s="18">
        <v>2023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12" customFormat="1" x14ac:dyDescent="0.25">
      <c r="A4" s="12">
        <v>1</v>
      </c>
      <c r="B4" s="12">
        <v>0</v>
      </c>
      <c r="C4" s="18" t="s">
        <v>335</v>
      </c>
      <c r="D4" s="2">
        <v>36161</v>
      </c>
      <c r="E4" s="4" t="s">
        <v>345</v>
      </c>
    </row>
    <row r="5" spans="1:5" s="12" customFormat="1" x14ac:dyDescent="0.25">
      <c r="A5" s="12">
        <v>2</v>
      </c>
      <c r="B5" s="12">
        <v>0</v>
      </c>
      <c r="C5" s="18" t="s">
        <v>335</v>
      </c>
      <c r="D5" s="19">
        <v>36161</v>
      </c>
      <c r="E5" s="4" t="s">
        <v>345</v>
      </c>
    </row>
  </sheetData>
  <phoneticPr fontId="5" type="noConversion"/>
  <hyperlinks>
    <hyperlink ref="E4" r:id="rId1" location="gsc.tab=0" xr:uid="{E4DC424B-6EE6-4847-8C6D-6D6FCA961A68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5673962429EC54686D795E666A53EEC" ma:contentTypeVersion="14" ma:contentTypeDescription="Create a new document." ma:contentTypeScope="" ma:versionID="254f19653145bf16cd69d83427cad236">
  <xsd:schema xmlns:xsd="http://www.w3.org/2001/XMLSchema" xmlns:xs="http://www.w3.org/2001/XMLSchema" xmlns:p="http://schemas.microsoft.com/office/2006/metadata/properties" xmlns:ns3="14f775be-b7be-4d66-944c-d046fd6009e6" xmlns:ns4="6c1603f0-b4f2-45bd-9236-22dfa0c675f4" targetNamespace="http://schemas.microsoft.com/office/2006/metadata/properties" ma:root="true" ma:fieldsID="9ead7adb50935c75b33436c4aac4dcf5" ns3:_="" ns4:_="">
    <xsd:import namespace="14f775be-b7be-4d66-944c-d046fd6009e6"/>
    <xsd:import namespace="6c1603f0-b4f2-45bd-9236-22dfa0c675f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f775be-b7be-4d66-944c-d046fd6009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1603f0-b4f2-45bd-9236-22dfa0c675f4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F1B6AC8-232A-4EA4-AE14-F6167A0A620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f775be-b7be-4d66-944c-d046fd6009e6"/>
    <ds:schemaRef ds:uri="6c1603f0-b4f2-45bd-9236-22dfa0c675f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67F4847C-0128-4320-AD41-3CEB0C66B1FA}">
  <ds:schemaRefs>
    <ds:schemaRef ds:uri="6c1603f0-b4f2-45bd-9236-22dfa0c675f4"/>
    <ds:schemaRef ds:uri="http://schemas.microsoft.com/office/infopath/2007/PartnerControls"/>
    <ds:schemaRef ds:uri="http://schemas.microsoft.com/office/2006/documentManagement/types"/>
    <ds:schemaRef ds:uri="http://purl.org/dc/elements/1.1/"/>
    <ds:schemaRef ds:uri="http://purl.org/dc/terms/"/>
    <ds:schemaRef ds:uri="http://schemas.openxmlformats.org/package/2006/metadata/core-properties"/>
    <ds:schemaRef ds:uri="14f775be-b7be-4d66-944c-d046fd6009e6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37D81564-FF5F-4DEA-BA95-6CF09F977D2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cd0702</cp:lastModifiedBy>
  <dcterms:created xsi:type="dcterms:W3CDTF">2021-07-02T15:10:01Z</dcterms:created>
  <dcterms:modified xsi:type="dcterms:W3CDTF">2023-02-08T20:30:49Z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0x010100C5673962429EC54686D795E666A53EEC</vt:lpwstr>
  </property>
</Properties>
</file>