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9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<sst xmlns="http://schemas.openxmlformats.org/spreadsheetml/2006/main" count="180" uniqueCount="97">
  <si>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</si>
  <si>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</si>
  <si>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</si>
  <si>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</si>
  <si>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</si>
  <si>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</si>
  <si>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</si>
  <si>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</si>
  <si>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</si>
  <si>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</si>
  <si>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</si>
  <si>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</si>
  <si>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</si>
  <si>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</si>
  <si>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</si>
  <si>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</si>
  <si>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</si>
  <si>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</si>
  <si>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</si>
  <si>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</si>
  <si>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</si>
  <si>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</si>
  <si>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</si>
  <si>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</si>
  <si>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</si>
  <si>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</si>
  <si>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</si>
  <si>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</si>
  <si>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</si>
  <si>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</si>
  <si>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</si>
  <si>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</si>
  <si>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</si>
  <si>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</si>
  <si>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</si>
  <si>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</si>
  <si>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</si>
  <si>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</si>
  <si>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</si>
  <si>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</si>
  <si>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</si>
  <si>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</si>
  <si>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</si>
  <si>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</si>
  <si>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PRESIDENCIA </t>
  </si>
  <si>
    <t>PRESIDENCIA MUNICIPAL</t>
  </si>
  <si>
    <t>10:00 A.M.</t>
  </si>
  <si>
    <t xml:space="preserve">LIC. NAZIRETH DE JESUS MORALES ORTA </t>
  </si>
  <si>
    <t>SECRETARIA GENERAL DEL H. AYUNTAMIENTO</t>
  </si>
  <si>
    <t>GALERA MUNICIPAL</t>
  </si>
  <si>
    <t>C. GABRIELA MEDINA BURGAÑA</t>
  </si>
  <si>
    <t>PRESIDENTA DEL SISTEMA MUNICIPAL PARA EL DESARROLLO INTEGRAL DE LA FAMILIA.</t>
  </si>
  <si>
    <t>DIRECTORA DE DESARROLLO SOCIAL MUNICIPAL</t>
  </si>
  <si>
    <t xml:space="preserve"> REUNIÓN DE TRABAJO CON AUTORIDADES DE LA LOCALIDAD DE SAN BARTOLO</t>
  </si>
  <si>
    <t>PROFRA. ESTELA LOPEZ GONZALEZ</t>
  </si>
  <si>
    <t xml:space="preserve">COORDINADORA DE EDUCACIÓN Y CULTURA </t>
  </si>
  <si>
    <t xml:space="preserve">INCINERACIÓN DE BANDERA </t>
  </si>
  <si>
    <t>EXPLANADA DE LA PRESIDENCIA MUNICIPAL</t>
  </si>
  <si>
    <t>REUNIO DE TRABAJO COLONIA EL HUAYAL</t>
  </si>
  <si>
    <t>COLONIA EL HUAYAL</t>
  </si>
  <si>
    <t>SEGUNDA SESIÓN ORDINARIA DE CONSEJO DE DESARROLLO SOCIAL MUNICIPAL 2023</t>
  </si>
  <si>
    <t xml:space="preserve">SALA DE CABILDOS </t>
  </si>
  <si>
    <t>09:00 A.M.</t>
  </si>
  <si>
    <t>REUNIO DE TRABAJO LOCALIDADE DE COL. PANORAMICA, CRUZ GRANDE Y SAN JOSE DE LA CRU Z</t>
  </si>
  <si>
    <t>GALERA DE LA LOCALIDAD</t>
  </si>
  <si>
    <t>PROFRA. ALEJANDRA HERNANDEZ TORRES</t>
  </si>
  <si>
    <t xml:space="preserve">PROFRA. ALEJANDRA HERNANDEZ TORRES </t>
  </si>
  <si>
    <t>REUNIO DE TRABAJO LOCALDADES DE LA PIMIENTA Y PAXQUID</t>
  </si>
  <si>
    <t>ESTREGA DE BECAS ALIMENTARIAS</t>
  </si>
  <si>
    <t>C. DANIEL ARMANDO MEDINA LEÓN</t>
  </si>
  <si>
    <t>OFICIAL DEL REGISTRO CIVIL</t>
  </si>
  <si>
    <t xml:space="preserve">EVENTO DE BODAS COLECTIVAS </t>
  </si>
  <si>
    <t>PLAZA PRINCIPAL Z/C TAMPAMOLÓN CORONA</t>
  </si>
  <si>
    <t xml:space="preserve">ENTREGA DE BECAS ALIMENTARIAS </t>
  </si>
  <si>
    <t>LOCALIDADES DE TZAPUJA, TAYABTZEN, POYQUID, SAN JOSE Y PAXQUID</t>
  </si>
  <si>
    <t xml:space="preserve">PROFR. EUSTACIO SOLDEVILLA CISNEROS </t>
  </si>
  <si>
    <t>DIRECTOR DE LA ESCUELA PRIMARIA LAZARO CARDENAS DEL RIO</t>
  </si>
  <si>
    <t xml:space="preserve">ATENCION A  SOLICITUD DE APOYO A LOS ALUMNOS PARTICIPANTES EN CONCURSO EN LA ETAPA ESTATAL </t>
  </si>
  <si>
    <t xml:space="preserve">LIC. ELIZABETH HERNANDEZ SANTOS </t>
  </si>
  <si>
    <t>SINDICO MUNICIPAL</t>
  </si>
  <si>
    <t xml:space="preserve">SESIÓN ORDINARIA DE SEGURIDAD PUBLICA </t>
  </si>
  <si>
    <t xml:space="preserve">CONMEMORACIÓN DEL DIA DE LA BANDERA </t>
  </si>
  <si>
    <t>PROFR. RUBEN VIDALES CASTILLO</t>
  </si>
  <si>
    <t>SUPERVISOR DE LA ZONA ESCOLAR 205</t>
  </si>
  <si>
    <t xml:space="preserve">CELEBRACION DEL DIA INTERNACIONAL DE LA LENGUA MATERNA </t>
  </si>
  <si>
    <t>REUNION DE TRABAJO CABECERA MUNICIPAL COLONIA NUEVA</t>
  </si>
  <si>
    <t>GALERA DE LA COLONIA</t>
  </si>
  <si>
    <t>SESIÓN ORDINARIA DE CABILDO</t>
  </si>
  <si>
    <t>SESION ORDINARIA DE CABILDO</t>
  </si>
  <si>
    <t>14:00 P.M.</t>
  </si>
  <si>
    <t>17:00 P.M.</t>
  </si>
  <si>
    <t>13:00 P.M</t>
  </si>
  <si>
    <t>08:00 A.M.</t>
  </si>
  <si>
    <t>12:00 P.M</t>
  </si>
  <si>
    <t>12:30 P.M</t>
  </si>
  <si>
    <t>15:30 P.M.</t>
  </si>
  <si>
    <t>INFORMACION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</si>
</sst>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6" workbookViewId="0">
      <selection activeCell="I34" sqref="I34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28515625" customWidth="1"/>
    <col min="4" max="4" width="18.85546875" customWidth="1"/>
    <col min="5" max="5" width="35.140625" customWidth="1"/>
    <col min="6" max="6" width="48.42578125" customWidth="1"/>
    <col min="7" max="7" width="30.28515625" customWidth="1"/>
    <col min="8" max="8" width="36.42578125" customWidth="1"/>
    <col min="9" max="9" width="18.140625" customWidth="1"/>
    <col min="10" max="10" width="17.28515625" customWidth="1"/>
    <col min="11" max="11" width="39.7109375" customWidth="1"/>
    <col min="12" max="12" width="17.5703125" bestFit="1" customWidth="1"/>
    <col min="13" max="13" width="20.140625" bestFit="1" customWidth="1"/>
    <col min="14" max="14" width="17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x14ac:dyDescent="0.25">
      <c r="A8" s="9">
        <v>2023</v>
      </c>
      <c r="B8" s="10">
        <v>44958</v>
      </c>
      <c r="C8" s="10">
        <v>44985</v>
      </c>
      <c r="D8" s="11" t="s">
        <v>42</v>
      </c>
      <c r="E8" s="11" t="s">
        <v>47</v>
      </c>
      <c r="F8" s="11" t="s">
        <v>48</v>
      </c>
      <c r="G8" s="11" t="s">
        <v>53</v>
      </c>
      <c r="H8" s="11" t="s">
        <v>45</v>
      </c>
      <c r="I8" s="10">
        <v>44960</v>
      </c>
      <c r="J8" s="10" t="s">
        <v>89</v>
      </c>
      <c r="K8" s="11" t="s">
        <v>44</v>
      </c>
      <c r="L8" s="10">
        <v>44995</v>
      </c>
      <c r="M8" s="10">
        <v>44995</v>
      </c>
      <c r="N8" s="11" t="s">
        <v>96</v>
      </c>
    </row>
    <row r="9" spans="1:14" s="11" customFormat="1" x14ac:dyDescent="0.25">
      <c r="A9" s="9">
        <v>2023</v>
      </c>
      <c r="B9" s="10">
        <v>44958</v>
      </c>
      <c r="C9" s="10">
        <v>44985</v>
      </c>
      <c r="D9" s="11" t="s">
        <v>42</v>
      </c>
      <c r="E9" s="11" t="s">
        <v>54</v>
      </c>
      <c r="F9" s="11" t="s">
        <v>55</v>
      </c>
      <c r="G9" s="11" t="s">
        <v>56</v>
      </c>
      <c r="H9" s="11" t="s">
        <v>57</v>
      </c>
      <c r="I9" s="10">
        <v>44964</v>
      </c>
      <c r="J9" s="10" t="s">
        <v>62</v>
      </c>
      <c r="K9" s="11" t="s">
        <v>44</v>
      </c>
      <c r="L9" s="10">
        <v>44995</v>
      </c>
      <c r="M9" s="10">
        <v>44995</v>
      </c>
      <c r="N9" s="11" t="s">
        <v>96</v>
      </c>
    </row>
    <row r="10" spans="1:14" s="11" customFormat="1" x14ac:dyDescent="0.25">
      <c r="A10" s="9">
        <v>2023</v>
      </c>
      <c r="B10" s="10">
        <v>44958</v>
      </c>
      <c r="C10" s="10">
        <v>44985</v>
      </c>
      <c r="D10" s="11" t="s">
        <v>42</v>
      </c>
      <c r="E10" s="11" t="s">
        <v>66</v>
      </c>
      <c r="F10" s="11" t="s">
        <v>52</v>
      </c>
      <c r="G10" s="11" t="s">
        <v>58</v>
      </c>
      <c r="H10" s="11" t="s">
        <v>59</v>
      </c>
      <c r="I10" s="10">
        <v>44964</v>
      </c>
      <c r="J10" s="11" t="s">
        <v>90</v>
      </c>
      <c r="K10" s="11" t="s">
        <v>44</v>
      </c>
      <c r="L10" s="10">
        <v>44995</v>
      </c>
      <c r="M10" s="10">
        <v>44995</v>
      </c>
      <c r="N10" s="11" t="s">
        <v>96</v>
      </c>
    </row>
    <row r="11" spans="1:14" s="11" customFormat="1" x14ac:dyDescent="0.25">
      <c r="A11" s="9">
        <v>2023</v>
      </c>
      <c r="B11" s="10">
        <v>44958</v>
      </c>
      <c r="C11" s="10">
        <v>44985</v>
      </c>
      <c r="D11" s="11" t="s">
        <v>42</v>
      </c>
      <c r="E11" s="11" t="s">
        <v>65</v>
      </c>
      <c r="F11" s="11" t="s">
        <v>52</v>
      </c>
      <c r="G11" s="11" t="s">
        <v>60</v>
      </c>
      <c r="H11" s="11" t="s">
        <v>61</v>
      </c>
      <c r="I11" s="10">
        <v>44965</v>
      </c>
      <c r="J11" s="11" t="s">
        <v>46</v>
      </c>
      <c r="K11" s="11" t="s">
        <v>44</v>
      </c>
      <c r="L11" s="10">
        <v>44995</v>
      </c>
      <c r="M11" s="10">
        <v>44995</v>
      </c>
      <c r="N11" s="11" t="s">
        <v>96</v>
      </c>
    </row>
    <row r="12" spans="1:14" s="11" customFormat="1" x14ac:dyDescent="0.25">
      <c r="A12" s="9">
        <v>2023</v>
      </c>
      <c r="B12" s="10">
        <v>44958</v>
      </c>
      <c r="C12" s="10">
        <v>44985</v>
      </c>
      <c r="D12" s="11" t="s">
        <v>42</v>
      </c>
      <c r="E12" s="11" t="s">
        <v>65</v>
      </c>
      <c r="F12" s="11" t="s">
        <v>52</v>
      </c>
      <c r="G12" s="11" t="s">
        <v>63</v>
      </c>
      <c r="H12" s="11" t="s">
        <v>64</v>
      </c>
      <c r="I12" s="10">
        <v>44965</v>
      </c>
      <c r="J12" s="11" t="s">
        <v>89</v>
      </c>
      <c r="K12" s="11" t="s">
        <v>44</v>
      </c>
      <c r="L12" s="10">
        <v>44995</v>
      </c>
      <c r="M12" s="10">
        <v>44995</v>
      </c>
      <c r="N12" s="11" t="s">
        <v>96</v>
      </c>
    </row>
    <row r="13" spans="1:14" s="11" customFormat="1" x14ac:dyDescent="0.25">
      <c r="A13" s="9">
        <v>2023</v>
      </c>
      <c r="B13" s="10">
        <v>44958</v>
      </c>
      <c r="C13" s="10">
        <v>44985</v>
      </c>
      <c r="D13" s="11" t="s">
        <v>42</v>
      </c>
      <c r="E13" s="11" t="s">
        <v>47</v>
      </c>
      <c r="F13" s="11" t="s">
        <v>48</v>
      </c>
      <c r="G13" s="11" t="s">
        <v>87</v>
      </c>
      <c r="H13" s="11" t="s">
        <v>61</v>
      </c>
      <c r="I13" s="10">
        <v>44970</v>
      </c>
      <c r="J13" s="11" t="s">
        <v>62</v>
      </c>
      <c r="K13" s="11" t="s">
        <v>44</v>
      </c>
      <c r="L13" s="10">
        <v>44995</v>
      </c>
      <c r="M13" s="10">
        <v>44995</v>
      </c>
      <c r="N13" s="11" t="s">
        <v>96</v>
      </c>
    </row>
    <row r="14" spans="1:14" s="11" customFormat="1" x14ac:dyDescent="0.25">
      <c r="A14" s="9">
        <v>2023</v>
      </c>
      <c r="B14" s="10">
        <v>44958</v>
      </c>
      <c r="C14" s="10">
        <v>44985</v>
      </c>
      <c r="D14" s="11" t="s">
        <v>42</v>
      </c>
      <c r="E14" s="11" t="s">
        <v>65</v>
      </c>
      <c r="F14" s="9" t="s">
        <v>52</v>
      </c>
      <c r="G14" s="11" t="s">
        <v>67</v>
      </c>
      <c r="H14" s="11" t="s">
        <v>64</v>
      </c>
      <c r="I14" s="10">
        <v>44970</v>
      </c>
      <c r="J14" s="11" t="s">
        <v>91</v>
      </c>
      <c r="K14" s="11" t="s">
        <v>44</v>
      </c>
      <c r="L14" s="10">
        <v>44995</v>
      </c>
      <c r="M14" s="10">
        <v>44995</v>
      </c>
      <c r="N14" s="11" t="s">
        <v>96</v>
      </c>
    </row>
    <row r="15" spans="1:14" s="11" customFormat="1" x14ac:dyDescent="0.25">
      <c r="A15" s="9">
        <v>2023</v>
      </c>
      <c r="B15" s="10">
        <v>44958</v>
      </c>
      <c r="C15" s="10">
        <v>44985</v>
      </c>
      <c r="D15" s="11" t="s">
        <v>42</v>
      </c>
      <c r="E15" s="11" t="s">
        <v>50</v>
      </c>
      <c r="F15" s="11" t="s">
        <v>51</v>
      </c>
      <c r="G15" s="11" t="s">
        <v>68</v>
      </c>
      <c r="H15" s="11" t="s">
        <v>57</v>
      </c>
      <c r="I15" s="10">
        <v>44971</v>
      </c>
      <c r="J15" s="11" t="s">
        <v>92</v>
      </c>
      <c r="K15" s="11" t="s">
        <v>44</v>
      </c>
      <c r="L15" s="10">
        <v>44995</v>
      </c>
      <c r="M15" s="10">
        <v>44995</v>
      </c>
      <c r="N15" s="11" t="s">
        <v>96</v>
      </c>
    </row>
    <row r="16" spans="1:14" s="11" customFormat="1" x14ac:dyDescent="0.25">
      <c r="A16" s="9">
        <v>2023</v>
      </c>
      <c r="B16" s="10">
        <v>44958</v>
      </c>
      <c r="C16" s="10">
        <v>44985</v>
      </c>
      <c r="D16" s="11" t="s">
        <v>42</v>
      </c>
      <c r="E16" s="11" t="s">
        <v>69</v>
      </c>
      <c r="F16" s="11" t="s">
        <v>70</v>
      </c>
      <c r="G16" s="11" t="s">
        <v>71</v>
      </c>
      <c r="H16" s="11" t="s">
        <v>72</v>
      </c>
      <c r="I16" s="10">
        <v>44971</v>
      </c>
      <c r="J16" s="11" t="s">
        <v>93</v>
      </c>
      <c r="K16" s="11" t="s">
        <v>44</v>
      </c>
      <c r="L16" s="10">
        <v>44995</v>
      </c>
      <c r="M16" s="10">
        <v>44995</v>
      </c>
      <c r="N16" s="11" t="s">
        <v>96</v>
      </c>
    </row>
    <row r="17" spans="1:14" s="11" customFormat="1" x14ac:dyDescent="0.25">
      <c r="A17" s="9">
        <v>2023</v>
      </c>
      <c r="B17" s="10">
        <v>44958</v>
      </c>
      <c r="C17" s="10">
        <v>44985</v>
      </c>
      <c r="D17" s="11" t="s">
        <v>42</v>
      </c>
      <c r="E17" s="11" t="s">
        <v>50</v>
      </c>
      <c r="F17" s="11" t="s">
        <v>51</v>
      </c>
      <c r="G17" s="11" t="s">
        <v>73</v>
      </c>
      <c r="H17" s="11" t="s">
        <v>74</v>
      </c>
      <c r="I17" s="10">
        <v>44977</v>
      </c>
      <c r="J17" s="11" t="s">
        <v>46</v>
      </c>
      <c r="K17" s="11" t="s">
        <v>44</v>
      </c>
      <c r="L17" s="10">
        <v>44995</v>
      </c>
      <c r="M17" s="10">
        <v>44995</v>
      </c>
      <c r="N17" s="11" t="s">
        <v>96</v>
      </c>
    </row>
    <row r="18" spans="1:14" s="11" customFormat="1" x14ac:dyDescent="0.25">
      <c r="A18" s="9">
        <v>2023</v>
      </c>
      <c r="B18" s="10">
        <v>44958</v>
      </c>
      <c r="C18" s="10">
        <v>44985</v>
      </c>
      <c r="D18" s="11" t="s">
        <v>42</v>
      </c>
      <c r="E18" s="11" t="s">
        <v>75</v>
      </c>
      <c r="F18" s="11" t="s">
        <v>76</v>
      </c>
      <c r="G18" s="11" t="s">
        <v>77</v>
      </c>
      <c r="H18" s="11" t="s">
        <v>45</v>
      </c>
      <c r="I18" s="10">
        <v>44979</v>
      </c>
      <c r="J18" s="11" t="s">
        <v>94</v>
      </c>
      <c r="K18" s="11" t="s">
        <v>44</v>
      </c>
      <c r="L18" s="10">
        <v>44995</v>
      </c>
      <c r="M18" s="10">
        <v>44995</v>
      </c>
      <c r="N18" s="11" t="s">
        <v>96</v>
      </c>
    </row>
    <row r="19" spans="1:14" s="11" customFormat="1" x14ac:dyDescent="0.25">
      <c r="A19" s="9">
        <v>2023</v>
      </c>
      <c r="B19" s="10">
        <v>44958</v>
      </c>
      <c r="C19" s="10">
        <v>44985</v>
      </c>
      <c r="D19" s="11" t="s">
        <v>42</v>
      </c>
      <c r="E19" s="11" t="s">
        <v>78</v>
      </c>
      <c r="F19" s="11" t="s">
        <v>79</v>
      </c>
      <c r="G19" s="11" t="s">
        <v>80</v>
      </c>
      <c r="H19" s="11" t="s">
        <v>61</v>
      </c>
      <c r="I19" s="10">
        <v>44979</v>
      </c>
      <c r="J19" s="11" t="s">
        <v>46</v>
      </c>
      <c r="K19" s="11" t="s">
        <v>44</v>
      </c>
      <c r="L19" s="10">
        <v>44995</v>
      </c>
      <c r="M19" s="10">
        <v>44995</v>
      </c>
      <c r="N19" s="11" t="s">
        <v>96</v>
      </c>
    </row>
    <row r="20" spans="1:14" s="11" customFormat="1" x14ac:dyDescent="0.25">
      <c r="A20" s="9">
        <v>2023</v>
      </c>
      <c r="B20" s="10">
        <v>44958</v>
      </c>
      <c r="C20" s="10">
        <v>44985</v>
      </c>
      <c r="D20" s="11" t="s">
        <v>42</v>
      </c>
      <c r="E20" s="11" t="s">
        <v>54</v>
      </c>
      <c r="F20" s="11" t="s">
        <v>55</v>
      </c>
      <c r="G20" s="11" t="s">
        <v>81</v>
      </c>
      <c r="H20" s="11" t="s">
        <v>57</v>
      </c>
      <c r="I20" s="10">
        <v>44980</v>
      </c>
      <c r="J20" s="11" t="s">
        <v>62</v>
      </c>
      <c r="K20" s="11" t="s">
        <v>44</v>
      </c>
      <c r="L20" s="10">
        <v>44995</v>
      </c>
      <c r="M20" s="10">
        <v>44995</v>
      </c>
      <c r="N20" s="11" t="s">
        <v>96</v>
      </c>
    </row>
    <row r="21" spans="1:14" s="11" customFormat="1" x14ac:dyDescent="0.25">
      <c r="A21" s="9">
        <v>2023</v>
      </c>
      <c r="B21" s="10">
        <v>44958</v>
      </c>
      <c r="C21" s="10">
        <v>44985</v>
      </c>
      <c r="D21" s="11" t="s">
        <v>42</v>
      </c>
      <c r="E21" s="11" t="s">
        <v>47</v>
      </c>
      <c r="F21" s="11" t="s">
        <v>48</v>
      </c>
      <c r="G21" s="11" t="s">
        <v>88</v>
      </c>
      <c r="H21" s="11" t="s">
        <v>61</v>
      </c>
      <c r="I21" s="10">
        <v>44980</v>
      </c>
      <c r="J21" s="11" t="s">
        <v>46</v>
      </c>
      <c r="K21" s="11" t="s">
        <v>44</v>
      </c>
      <c r="L21" s="10">
        <v>44995</v>
      </c>
      <c r="M21" s="10">
        <v>44995</v>
      </c>
      <c r="N21" s="11" t="s">
        <v>96</v>
      </c>
    </row>
    <row r="22" spans="1:14" s="11" customFormat="1" x14ac:dyDescent="0.25">
      <c r="A22" s="9">
        <v>2023</v>
      </c>
      <c r="B22" s="10">
        <v>44958</v>
      </c>
      <c r="C22" s="10">
        <v>44985</v>
      </c>
      <c r="D22" s="11" t="s">
        <v>42</v>
      </c>
      <c r="E22" s="11" t="s">
        <v>82</v>
      </c>
      <c r="F22" s="11" t="s">
        <v>83</v>
      </c>
      <c r="G22" s="11" t="s">
        <v>84</v>
      </c>
      <c r="H22" s="11" t="s">
        <v>49</v>
      </c>
      <c r="I22" s="10">
        <v>44981</v>
      </c>
      <c r="J22" s="11" t="s">
        <v>62</v>
      </c>
      <c r="K22" s="11" t="s">
        <v>44</v>
      </c>
      <c r="L22" s="10">
        <v>44995</v>
      </c>
      <c r="M22" s="10">
        <v>44995</v>
      </c>
      <c r="N22" s="11" t="s">
        <v>96</v>
      </c>
    </row>
    <row r="23" spans="1:14" s="11" customFormat="1" x14ac:dyDescent="0.25">
      <c r="A23" s="9">
        <v>2023</v>
      </c>
      <c r="B23" s="10">
        <v>44958</v>
      </c>
      <c r="C23" s="10">
        <v>44985</v>
      </c>
      <c r="D23" s="11" t="s">
        <v>42</v>
      </c>
      <c r="E23" s="11" t="s">
        <v>65</v>
      </c>
      <c r="F23" s="11" t="s">
        <v>52</v>
      </c>
      <c r="G23" s="11" t="s">
        <v>85</v>
      </c>
      <c r="H23" s="11" t="s">
        <v>86</v>
      </c>
      <c r="I23" s="10">
        <v>44981</v>
      </c>
      <c r="J23" s="11" t="s">
        <v>95</v>
      </c>
      <c r="K23" s="11" t="s">
        <v>44</v>
      </c>
      <c r="L23" s="10">
        <v>44995</v>
      </c>
      <c r="M23" s="10">
        <v>44995</v>
      </c>
      <c r="N23" s="11" t="s">
        <v>96</v>
      </c>
    </row>
    <row r="24" spans="1:14" x14ac:dyDescent="0.25">
      <c r="A24" s="3"/>
      <c r="B24" s="5"/>
      <c r="C24" s="5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</row>
    <row r="25" spans="1:14" x14ac:dyDescent="0.25">
      <c r="A25" s="3"/>
      <c r="B25" s="5"/>
      <c r="C25" s="5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</row>
    <row r="26" spans="1:14" x14ac:dyDescent="0.25">
      <c r="A26" s="2"/>
    </row>
    <row r="27" spans="1:14" x14ac:dyDescent="0.25">
      <c r="A27" s="2"/>
    </row>
    <row r="28" spans="1:14" x14ac:dyDescent="0.25">
      <c r="A28" s="2"/>
    </row>
    <row r="29" spans="1:14" x14ac:dyDescent="0.25">
      <c r="A29" s="2"/>
    </row>
    <row r="30" spans="1:14" x14ac:dyDescent="0.25">
      <c r="A30" s="2"/>
    </row>
    <row r="31" spans="1:14" x14ac:dyDescent="0.25">
      <c r="A31" s="2"/>
    </row>
    <row r="32" spans="1:14" x14ac:dyDescent="0.25">
      <c r="A32" s="2"/>
    </row>
    <row r="33" spans="1:1" x14ac:dyDescent="0.25">
      <c r="A33" s="2"/>
    </row>
    <row r="34" spans="1:1" x14ac:dyDescent="0.25">
      <c r="A3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2023-01-20T18:39:16Z</dcterms:created>
  <dcterms:modified xsi:type="dcterms:W3CDTF">2023-04-04T23:34:04Z</dcterms:modified>
</cp:coreProperties>
</file>