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 CONTRALORIA\60 Art 84 Frac XLID. Inventario de bienes inmuebles\2023\"/>
    </mc:Choice>
  </mc:AlternateContent>
  <xr:revisionPtr revIDLastSave="0" documentId="13_ncr:1_{636EA85F-C6C6-4867-95AB-C7A4D572A5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<sst xmlns="http://schemas.openxmlformats.org/spreadsheetml/2006/main" count="418" uniqueCount="219">
  <si>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</si>
  <si>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</si>
  <si>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</si>
  <si>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</si>
  <si>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</si>
  <si>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</si>
  <si>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</si>
  <si>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</si>
  <si>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</si>
  <si>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</si>
  <si>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</si>
  <si>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</si>
  <si>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</si>
  <si>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</si>
  <si>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</si>
  <si>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</si>
  <si>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</si>
  <si>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</si>
  <si>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</si>
  <si>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</si>
  <si>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</si>
  <si>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</si>
  <si>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</si>
  <si>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</si>
  <si>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</si>
  <si>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</si>
  <si>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</si>
  <si>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</si>
  <si>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</si>
  <si>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</si>
  <si>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</si>
  <si>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</si>
  <si>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</si>
  <si>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</si>
  <si>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</si>
  <si>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</si>
  <si>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</si>
  <si>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</si>
  <si>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</si>
  <si>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</si>
  <si>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</si>
  <si>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</si>
  <si>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</si>
  <si>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</si>
  <si>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</si>
  <si>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</si>
  <si>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</si>
  <si>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</si>
  <si>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</si>
  <si>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</si>
  <si>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</si>
  <si>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</si>
  <si>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</si>
  <si>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</si>
  <si>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</si>
  <si>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</si>
  <si>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</si>
  <si>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</si>
  <si>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</si>
  <si>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</si>
  <si>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</si>
  <si>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</si>
  <si>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</si>
  <si>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</si>
  <si>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</si>
  <si>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</si>
  <si>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</si>
  <si>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</si>
  <si>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</si>
  <si>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</si>
  <si>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</si>
  <si>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</si>
  <si>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</si>
  <si>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</si>
  <si>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</si>
  <si>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</si>
  <si>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</si>
  <si>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</si>
  <si>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</si>
  <si>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</si>
  <si>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</si>
  <si>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</si>
  <si>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</si>
  <si>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</si>
  <si>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</si>
  <si>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</si>
  <si>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</si>
  <si>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</si>
  <si>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</si>
  <si>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</si>
  <si>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</si>
  <si>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</si>
  <si>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</si>
  <si>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</si>
  <si>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</si>
  <si>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</si>
  <si>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</si>
  <si>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</si>
  <si>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</si>
  <si>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</si>
  <si>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</si>
  <si>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</si>
  <si>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</si>
  <si>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</si>
  <si>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</si>
  <si>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</si>
  <si>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</si>
  <si>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</si>
  <si>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</si>
  <si>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</si>
  <si>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</si>
  <si>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</si>
  <si>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</si>
  <si>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</si>
  <si>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</si>
  <si>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</si>
  <si>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</si>
  <si>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</si>
  <si>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</si>
  <si>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</si>
  <si>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</si>
  <si>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</si>
  <si>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</si>
  <si>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</si>
  <si>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</si>
  <si>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</si>
  <si>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</si>
  <si>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</si>
  <si>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</si>
  <si>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</si>
  <si>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</si>
  <si>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</si>
  <si>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</si>
  <si>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</si>
  <si>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</si>
  <si>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</si>
  <si>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</si>
  <si>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</si>
  <si>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</si>
  <si>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</si>
  <si>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</si>
  <si>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</si>
  <si>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</si>
  <si>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</si>
  <si>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</si>
  <si>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</si>
  <si>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</si>
  <si>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</si>
  <si>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</si>
  <si>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</si>
  <si>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</si>
  <si>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</si>
  <si>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</si>
  <si>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</si>
  <si>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</si>
  <si>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</si>
  <si>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</si>
  <si>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</si>
  <si>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</si>
  <si>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</si>
  <si>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</si>
  <si>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</si>
  <si>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</si>
  <si>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</si>
  <si>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</si>
  <si>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</si>
  <si>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</si>
  <si>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</si>
  <si>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</si>
  <si>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</si>
  <si>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</si>
  <si>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</si>
  <si>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</si>
  <si>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</si>
  <si>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</si>
  <si>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</si>
  <si>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</si>
  <si>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</si>
  <si>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</si>
  <si>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</si>
  <si>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</si>
  <si>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</si>
  <si>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</si>
  <si>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</si>
  <si>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</si>
  <si>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</si>
  <si>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</si>
  <si>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</si>
  <si>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</si>
  <si>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</si>
  <si>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General</t>
  </si>
  <si>
    <t>Edificio Municipal</t>
  </si>
  <si>
    <t>Jardin Cuahutemoc 19</t>
  </si>
  <si>
    <t>Presidencia Municipal</t>
  </si>
  <si>
    <t>no se genera</t>
  </si>
  <si>
    <t>San Nicolas Tolentino</t>
  </si>
  <si>
    <t>San Nicolas Toelentino</t>
  </si>
  <si>
    <t>Oficinas</t>
  </si>
  <si>
    <t>Escrtituracion</t>
  </si>
  <si>
    <t>Escrituras Publicas</t>
  </si>
  <si>
    <t>Sindicatura</t>
  </si>
  <si>
    <t>Biblioteca Cabecera Municipal</t>
  </si>
  <si>
    <t>Predio Panteon Urbano (viejo)</t>
  </si>
  <si>
    <t>Predio Panteon Urbano (nuevo)</t>
  </si>
  <si>
    <t>Corralon Municipal</t>
  </si>
  <si>
    <t>Jardin Municipal</t>
  </si>
  <si>
    <t>Predio Urbano</t>
  </si>
  <si>
    <t>UnidadDeportiva 400</t>
  </si>
  <si>
    <t>Calle 5 de Mayo  s/n</t>
  </si>
  <si>
    <t>Calle bolivar  s/n</t>
  </si>
  <si>
    <t>Camino a ala barranca</t>
  </si>
  <si>
    <t>Domicilio Conocido San Nicolas Tolentino</t>
  </si>
  <si>
    <t>Paso de San Juan</t>
  </si>
  <si>
    <t>s/n</t>
  </si>
  <si>
    <t>resguardo de  unidades</t>
  </si>
  <si>
    <t>actividades sociales</t>
  </si>
  <si>
    <t>actividades deportivas</t>
  </si>
  <si>
    <t>No se genera</t>
  </si>
  <si>
    <t>No se cuenta  con el sistema de informacion inmobiliaria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</si>
</sst>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right"/>
    </xf>
    <xf numFmtId="0" fontId="0" fillId="0" borderId="1" xfId="0" applyBorder="1" applyAlignment="1"/>
    <xf numFmtId="14" fontId="0" fillId="0" borderId="1" xfId="0" applyNumberFormat="1" applyBorder="1" applyAlignment="1"/>
    <xf numFmtId="44" fontId="0" fillId="0" borderId="1" xfId="1" applyFont="1" applyBorder="1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B2" workbookViewId="0">
      <selection activeCell="AI2" sqref="A2:AI16"/>
    </sheetView>
  </sheetViews>
  <sheetFormatPr baseColWidth="10" defaultColWidth="9.140625" defaultRowHeight="15" x14ac:dyDescent="0.25"/>
  <cols>
    <col min="1" max="1" width="8" bestFit="1" customWidth="1"/>
    <col min="2" max="2" width="19.85546875" bestFit="1" customWidth="1"/>
    <col min="3" max="3" width="19.42578125" customWidth="1"/>
    <col min="4" max="4" width="28.42578125" customWidth="1"/>
    <col min="5" max="5" width="21.28515625" customWidth="1"/>
    <col min="6" max="6" width="19.5703125" customWidth="1"/>
    <col min="7" max="7" width="24" customWidth="1"/>
    <col min="8" max="8" width="14.28515625" customWidth="1"/>
    <col min="9" max="9" width="19.7109375" customWidth="1"/>
    <col min="10" max="10" width="21.140625" customWidth="1"/>
    <col min="11" max="11" width="28.28515625" customWidth="1"/>
    <col min="12" max="12" width="19.42578125" customWidth="1"/>
    <col min="13" max="13" width="21.7109375" customWidth="1"/>
    <col min="14" max="14" width="13.7109375" customWidth="1"/>
    <col min="15" max="15" width="22.140625" customWidth="1"/>
    <col min="16" max="16" width="22.42578125" customWidth="1"/>
    <col min="17" max="17" width="21.42578125" customWidth="1"/>
    <col min="18" max="18" width="15.5703125" customWidth="1"/>
    <col min="19" max="19" width="23.42578125" customWidth="1"/>
    <col min="20" max="20" width="20.28515625" customWidth="1"/>
    <col min="21" max="21" width="18.140625" customWidth="1"/>
    <col min="22" max="22" width="18.7109375" customWidth="1"/>
    <col min="23" max="23" width="13.5703125" customWidth="1"/>
    <col min="24" max="24" width="18.7109375" customWidth="1"/>
    <col min="25" max="25" width="24.42578125" bestFit="1" customWidth="1"/>
    <col min="26" max="26" width="15.42578125" bestFit="1" customWidth="1"/>
    <col min="27" max="27" width="22.5703125" customWidth="1"/>
    <col min="28" max="28" width="21.85546875" customWidth="1"/>
    <col min="29" max="29" width="26.42578125" customWidth="1"/>
    <col min="30" max="30" width="20.5703125" customWidth="1"/>
    <col min="31" max="31" width="24.85546875" customWidth="1"/>
    <col min="32" max="32" width="26.28515625" customWidth="1"/>
    <col min="33" max="33" width="17.5703125" bestFit="1" customWidth="1"/>
    <col min="34" max="34" width="20" bestFit="1" customWidth="1"/>
    <col min="35" max="35" width="35.28515625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2023</v>
      </c>
      <c r="B8" s="7">
        <v>45078</v>
      </c>
      <c r="C8" s="7">
        <v>45107</v>
      </c>
      <c r="D8" s="6" t="s">
        <v>191</v>
      </c>
      <c r="E8" s="6" t="s">
        <v>193</v>
      </c>
      <c r="F8" s="6" t="s">
        <v>92</v>
      </c>
      <c r="G8" s="6" t="s">
        <v>192</v>
      </c>
      <c r="H8" s="5">
        <v>19</v>
      </c>
      <c r="I8" s="6" t="s">
        <v>217</v>
      </c>
      <c r="J8" s="6" t="s">
        <v>133</v>
      </c>
      <c r="K8" s="6" t="s">
        <v>192</v>
      </c>
      <c r="L8" s="6">
        <v>30</v>
      </c>
      <c r="M8" s="6" t="s">
        <v>195</v>
      </c>
      <c r="N8" s="6">
        <v>30</v>
      </c>
      <c r="O8" s="6" t="s">
        <v>196</v>
      </c>
      <c r="P8" s="6">
        <v>24</v>
      </c>
      <c r="Q8" s="6" t="s">
        <v>157</v>
      </c>
      <c r="R8" s="6">
        <v>79480</v>
      </c>
      <c r="S8" s="6" t="s">
        <v>217</v>
      </c>
      <c r="T8" s="6" t="s">
        <v>217</v>
      </c>
      <c r="U8" s="6" t="s">
        <v>217</v>
      </c>
      <c r="V8" s="6" t="s">
        <v>217</v>
      </c>
      <c r="W8" s="6" t="s">
        <v>182</v>
      </c>
      <c r="X8" s="6" t="s">
        <v>185</v>
      </c>
      <c r="Y8" s="6" t="s">
        <v>187</v>
      </c>
      <c r="Z8" s="6" t="s">
        <v>197</v>
      </c>
      <c r="AA8" s="6" t="s">
        <v>198</v>
      </c>
      <c r="AB8" s="8">
        <v>2500000</v>
      </c>
      <c r="AC8" s="6" t="s">
        <v>199</v>
      </c>
      <c r="AD8" s="6" t="s">
        <v>217</v>
      </c>
      <c r="AE8" s="6" t="s">
        <v>200</v>
      </c>
      <c r="AF8" s="6" t="s">
        <v>190</v>
      </c>
      <c r="AG8" s="7">
        <v>45142</v>
      </c>
      <c r="AH8" s="7">
        <v>45111</v>
      </c>
      <c r="AI8" s="6" t="s">
        <v>218</v>
      </c>
    </row>
    <row r="9" spans="1:35" x14ac:dyDescent="0.25">
      <c r="A9" s="6">
        <v>2023</v>
      </c>
      <c r="B9" s="7">
        <v>45078</v>
      </c>
      <c r="C9" s="7">
        <v>45107</v>
      </c>
      <c r="D9" s="6" t="s">
        <v>201</v>
      </c>
      <c r="E9" s="6" t="s">
        <v>193</v>
      </c>
      <c r="F9" s="6" t="s">
        <v>92</v>
      </c>
      <c r="G9" s="6" t="s">
        <v>208</v>
      </c>
      <c r="H9" s="5" t="s">
        <v>213</v>
      </c>
      <c r="I9" s="6" t="s">
        <v>217</v>
      </c>
      <c r="J9" s="6" t="s">
        <v>117</v>
      </c>
      <c r="K9" s="6" t="s">
        <v>208</v>
      </c>
      <c r="L9" s="6">
        <v>30</v>
      </c>
      <c r="M9" s="6" t="s">
        <v>195</v>
      </c>
      <c r="N9" s="6">
        <v>30</v>
      </c>
      <c r="O9" s="6" t="s">
        <v>196</v>
      </c>
      <c r="P9" s="6">
        <v>24</v>
      </c>
      <c r="Q9" s="6" t="s">
        <v>157</v>
      </c>
      <c r="R9" s="6">
        <v>79480</v>
      </c>
      <c r="S9" s="6" t="s">
        <v>217</v>
      </c>
      <c r="T9" s="6" t="s">
        <v>217</v>
      </c>
      <c r="U9" s="6" t="s">
        <v>217</v>
      </c>
      <c r="V9" s="6" t="s">
        <v>217</v>
      </c>
      <c r="W9" s="6" t="s">
        <v>182</v>
      </c>
      <c r="X9" s="6" t="s">
        <v>185</v>
      </c>
      <c r="Y9" s="6" t="s">
        <v>187</v>
      </c>
      <c r="Z9" s="6" t="s">
        <v>197</v>
      </c>
      <c r="AA9" s="6" t="s">
        <v>198</v>
      </c>
      <c r="AB9" s="8">
        <v>150000</v>
      </c>
      <c r="AC9" s="6" t="s">
        <v>199</v>
      </c>
      <c r="AD9" s="6" t="s">
        <v>217</v>
      </c>
      <c r="AE9" s="6" t="s">
        <v>200</v>
      </c>
      <c r="AF9" s="6" t="s">
        <v>190</v>
      </c>
      <c r="AG9" s="7">
        <v>45142</v>
      </c>
      <c r="AH9" s="7">
        <v>45111</v>
      </c>
      <c r="AI9" s="6" t="s">
        <v>218</v>
      </c>
    </row>
    <row r="10" spans="1:35" x14ac:dyDescent="0.25">
      <c r="A10" s="6">
        <v>2023</v>
      </c>
      <c r="B10" s="7">
        <v>45078</v>
      </c>
      <c r="C10" s="7">
        <v>45107</v>
      </c>
      <c r="D10" s="6" t="s">
        <v>202</v>
      </c>
      <c r="E10" s="6" t="s">
        <v>193</v>
      </c>
      <c r="F10" s="6" t="s">
        <v>92</v>
      </c>
      <c r="G10" s="6" t="s">
        <v>209</v>
      </c>
      <c r="H10" s="5" t="s">
        <v>213</v>
      </c>
      <c r="I10" s="6" t="s">
        <v>217</v>
      </c>
      <c r="J10" s="6" t="s">
        <v>194</v>
      </c>
      <c r="K10" s="6" t="s">
        <v>209</v>
      </c>
      <c r="L10" s="6">
        <v>30</v>
      </c>
      <c r="M10" s="6" t="s">
        <v>195</v>
      </c>
      <c r="N10" s="6">
        <v>30</v>
      </c>
      <c r="O10" s="6" t="s">
        <v>196</v>
      </c>
      <c r="P10" s="6">
        <v>24</v>
      </c>
      <c r="Q10" s="6" t="s">
        <v>157</v>
      </c>
      <c r="R10" s="6">
        <v>79480</v>
      </c>
      <c r="S10" s="6" t="s">
        <v>217</v>
      </c>
      <c r="T10" s="6" t="s">
        <v>217</v>
      </c>
      <c r="U10" s="6" t="s">
        <v>217</v>
      </c>
      <c r="V10" s="6" t="s">
        <v>217</v>
      </c>
      <c r="W10" s="6" t="s">
        <v>182</v>
      </c>
      <c r="X10" s="6" t="s">
        <v>185</v>
      </c>
      <c r="Y10" s="6" t="s">
        <v>189</v>
      </c>
      <c r="Z10" s="6" t="s">
        <v>194</v>
      </c>
      <c r="AA10" s="6" t="s">
        <v>198</v>
      </c>
      <c r="AB10" s="8">
        <v>450000</v>
      </c>
      <c r="AC10" s="6" t="s">
        <v>199</v>
      </c>
      <c r="AD10" s="6" t="s">
        <v>217</v>
      </c>
      <c r="AE10" s="6" t="s">
        <v>200</v>
      </c>
      <c r="AF10" s="6" t="s">
        <v>190</v>
      </c>
      <c r="AG10" s="7">
        <v>45142</v>
      </c>
      <c r="AH10" s="7">
        <v>45111</v>
      </c>
      <c r="AI10" s="6" t="s">
        <v>218</v>
      </c>
    </row>
    <row r="11" spans="1:35" x14ac:dyDescent="0.25">
      <c r="A11" s="6">
        <v>2023</v>
      </c>
      <c r="B11" s="7">
        <v>45078</v>
      </c>
      <c r="C11" s="7">
        <v>45107</v>
      </c>
      <c r="D11" s="6" t="s">
        <v>203</v>
      </c>
      <c r="E11" s="6" t="s">
        <v>193</v>
      </c>
      <c r="F11" s="6" t="s">
        <v>92</v>
      </c>
      <c r="G11" s="6" t="s">
        <v>209</v>
      </c>
      <c r="H11" s="5" t="s">
        <v>213</v>
      </c>
      <c r="I11" s="6" t="s">
        <v>217</v>
      </c>
      <c r="J11" s="6" t="s">
        <v>194</v>
      </c>
      <c r="K11" s="6" t="s">
        <v>209</v>
      </c>
      <c r="L11" s="6">
        <v>30</v>
      </c>
      <c r="M11" s="6" t="s">
        <v>195</v>
      </c>
      <c r="N11" s="6">
        <v>30</v>
      </c>
      <c r="O11" s="6" t="s">
        <v>196</v>
      </c>
      <c r="P11" s="6">
        <v>24</v>
      </c>
      <c r="Q11" s="6" t="s">
        <v>157</v>
      </c>
      <c r="R11" s="6">
        <v>79480</v>
      </c>
      <c r="S11" s="6" t="s">
        <v>217</v>
      </c>
      <c r="T11" s="6" t="s">
        <v>217</v>
      </c>
      <c r="U11" s="6" t="s">
        <v>217</v>
      </c>
      <c r="V11" s="6" t="s">
        <v>217</v>
      </c>
      <c r="W11" s="6" t="s">
        <v>182</v>
      </c>
      <c r="X11" s="6" t="s">
        <v>185</v>
      </c>
      <c r="Y11" s="6" t="s">
        <v>189</v>
      </c>
      <c r="Z11" s="6" t="s">
        <v>194</v>
      </c>
      <c r="AA11" s="6" t="s">
        <v>198</v>
      </c>
      <c r="AB11" s="8">
        <v>540000</v>
      </c>
      <c r="AC11" s="6" t="s">
        <v>199</v>
      </c>
      <c r="AD11" s="6" t="s">
        <v>217</v>
      </c>
      <c r="AE11" s="6" t="s">
        <v>200</v>
      </c>
      <c r="AF11" s="6" t="s">
        <v>190</v>
      </c>
      <c r="AG11" s="7">
        <v>45142</v>
      </c>
      <c r="AH11" s="7">
        <v>45111</v>
      </c>
      <c r="AI11" s="6" t="s">
        <v>218</v>
      </c>
    </row>
    <row r="12" spans="1:35" x14ac:dyDescent="0.25">
      <c r="A12" s="6">
        <v>2023</v>
      </c>
      <c r="B12" s="7">
        <v>45078</v>
      </c>
      <c r="C12" s="7">
        <v>45107</v>
      </c>
      <c r="D12" s="6" t="s">
        <v>204</v>
      </c>
      <c r="E12" s="6" t="s">
        <v>193</v>
      </c>
      <c r="F12" s="6" t="s">
        <v>92</v>
      </c>
      <c r="G12" s="6" t="s">
        <v>210</v>
      </c>
      <c r="H12" s="5" t="s">
        <v>213</v>
      </c>
      <c r="I12" s="6" t="s">
        <v>217</v>
      </c>
      <c r="J12" s="6" t="s">
        <v>117</v>
      </c>
      <c r="K12" s="6" t="s">
        <v>210</v>
      </c>
      <c r="L12" s="6">
        <v>30</v>
      </c>
      <c r="M12" s="6" t="s">
        <v>195</v>
      </c>
      <c r="N12" s="6">
        <v>30</v>
      </c>
      <c r="O12" s="6" t="s">
        <v>196</v>
      </c>
      <c r="P12" s="6">
        <v>24</v>
      </c>
      <c r="Q12" s="6" t="s">
        <v>157</v>
      </c>
      <c r="R12" s="6">
        <v>79480</v>
      </c>
      <c r="S12" s="6" t="s">
        <v>217</v>
      </c>
      <c r="T12" s="6" t="s">
        <v>217</v>
      </c>
      <c r="U12" s="6" t="s">
        <v>217</v>
      </c>
      <c r="V12" s="6" t="s">
        <v>217</v>
      </c>
      <c r="W12" s="6" t="s">
        <v>182</v>
      </c>
      <c r="X12" s="6" t="s">
        <v>185</v>
      </c>
      <c r="Y12" s="6" t="s">
        <v>189</v>
      </c>
      <c r="Z12" s="6" t="s">
        <v>214</v>
      </c>
      <c r="AA12" s="6" t="s">
        <v>198</v>
      </c>
      <c r="AB12" s="8">
        <v>1500000</v>
      </c>
      <c r="AC12" s="6" t="s">
        <v>199</v>
      </c>
      <c r="AD12" s="6" t="s">
        <v>217</v>
      </c>
      <c r="AE12" s="6" t="s">
        <v>200</v>
      </c>
      <c r="AF12" s="6" t="s">
        <v>190</v>
      </c>
      <c r="AG12" s="7">
        <v>45142</v>
      </c>
      <c r="AH12" s="7">
        <v>45111</v>
      </c>
      <c r="AI12" s="6" t="s">
        <v>218</v>
      </c>
    </row>
    <row r="13" spans="1:35" x14ac:dyDescent="0.25">
      <c r="A13" s="6">
        <v>2023</v>
      </c>
      <c r="B13" s="7">
        <v>45078</v>
      </c>
      <c r="C13" s="7">
        <v>45107</v>
      </c>
      <c r="D13" s="6" t="s">
        <v>205</v>
      </c>
      <c r="E13" s="6" t="s">
        <v>193</v>
      </c>
      <c r="F13" s="6" t="s">
        <v>92</v>
      </c>
      <c r="G13" s="6" t="s">
        <v>192</v>
      </c>
      <c r="H13" s="5">
        <v>19</v>
      </c>
      <c r="I13" s="6" t="s">
        <v>217</v>
      </c>
      <c r="J13" s="6" t="s">
        <v>117</v>
      </c>
      <c r="K13" s="6" t="s">
        <v>192</v>
      </c>
      <c r="L13" s="6">
        <v>30</v>
      </c>
      <c r="M13" s="6" t="s">
        <v>195</v>
      </c>
      <c r="N13" s="6">
        <v>30</v>
      </c>
      <c r="O13" s="6" t="s">
        <v>196</v>
      </c>
      <c r="P13" s="6">
        <v>24</v>
      </c>
      <c r="Q13" s="6" t="s">
        <v>157</v>
      </c>
      <c r="R13" s="6">
        <v>79480</v>
      </c>
      <c r="S13" s="6" t="s">
        <v>217</v>
      </c>
      <c r="T13" s="6" t="s">
        <v>217</v>
      </c>
      <c r="U13" s="6" t="s">
        <v>217</v>
      </c>
      <c r="V13" s="6" t="s">
        <v>217</v>
      </c>
      <c r="W13" s="6" t="s">
        <v>182</v>
      </c>
      <c r="X13" s="6" t="s">
        <v>185</v>
      </c>
      <c r="Y13" s="6" t="s">
        <v>189</v>
      </c>
      <c r="Z13" s="6" t="s">
        <v>215</v>
      </c>
      <c r="AA13" s="6" t="s">
        <v>198</v>
      </c>
      <c r="AB13" s="8">
        <v>1500000</v>
      </c>
      <c r="AC13" s="6" t="s">
        <v>199</v>
      </c>
      <c r="AD13" s="6" t="s">
        <v>217</v>
      </c>
      <c r="AE13" s="6" t="s">
        <v>200</v>
      </c>
      <c r="AF13" s="6" t="s">
        <v>190</v>
      </c>
      <c r="AG13" s="7">
        <v>45142</v>
      </c>
      <c r="AH13" s="7">
        <v>45111</v>
      </c>
      <c r="AI13" s="6" t="s">
        <v>218</v>
      </c>
    </row>
    <row r="14" spans="1:35" x14ac:dyDescent="0.25">
      <c r="A14" s="6">
        <v>2023</v>
      </c>
      <c r="B14" s="7">
        <v>45078</v>
      </c>
      <c r="C14" s="7">
        <v>45107</v>
      </c>
      <c r="D14" s="6" t="s">
        <v>206</v>
      </c>
      <c r="E14" s="6" t="s">
        <v>193</v>
      </c>
      <c r="F14" s="6" t="s">
        <v>92</v>
      </c>
      <c r="G14" s="6" t="s">
        <v>211</v>
      </c>
      <c r="H14" s="5" t="s">
        <v>213</v>
      </c>
      <c r="I14" s="6" t="s">
        <v>217</v>
      </c>
      <c r="J14" s="6" t="s">
        <v>117</v>
      </c>
      <c r="K14" s="6" t="s">
        <v>211</v>
      </c>
      <c r="L14" s="6">
        <v>30</v>
      </c>
      <c r="M14" s="6" t="s">
        <v>195</v>
      </c>
      <c r="N14" s="6">
        <v>30</v>
      </c>
      <c r="O14" s="6" t="s">
        <v>196</v>
      </c>
      <c r="P14" s="6">
        <v>24</v>
      </c>
      <c r="Q14" s="6" t="s">
        <v>157</v>
      </c>
      <c r="R14" s="6">
        <v>79480</v>
      </c>
      <c r="S14" s="6" t="s">
        <v>217</v>
      </c>
      <c r="T14" s="6" t="s">
        <v>217</v>
      </c>
      <c r="U14" s="6" t="s">
        <v>217</v>
      </c>
      <c r="V14" s="6" t="s">
        <v>217</v>
      </c>
      <c r="W14" s="6" t="s">
        <v>182</v>
      </c>
      <c r="X14" s="6" t="s">
        <v>185</v>
      </c>
      <c r="Y14" s="6" t="s">
        <v>189</v>
      </c>
      <c r="Z14" s="6" t="s">
        <v>194</v>
      </c>
      <c r="AA14" s="6" t="s">
        <v>198</v>
      </c>
      <c r="AB14" s="8">
        <v>225000</v>
      </c>
      <c r="AC14" s="6" t="s">
        <v>199</v>
      </c>
      <c r="AD14" s="6" t="s">
        <v>217</v>
      </c>
      <c r="AE14" s="6" t="s">
        <v>200</v>
      </c>
      <c r="AF14" s="6" t="s">
        <v>190</v>
      </c>
      <c r="AG14" s="7">
        <v>45142</v>
      </c>
      <c r="AH14" s="7">
        <v>45111</v>
      </c>
      <c r="AI14" s="6" t="s">
        <v>218</v>
      </c>
    </row>
    <row r="15" spans="1:35" x14ac:dyDescent="0.25">
      <c r="A15" s="6">
        <v>2023</v>
      </c>
      <c r="B15" s="7">
        <v>45078</v>
      </c>
      <c r="C15" s="7">
        <v>45107</v>
      </c>
      <c r="D15" s="6" t="s">
        <v>207</v>
      </c>
      <c r="E15" s="6" t="s">
        <v>193</v>
      </c>
      <c r="F15" s="6" t="s">
        <v>92</v>
      </c>
      <c r="G15" s="6" t="s">
        <v>212</v>
      </c>
      <c r="H15" s="5" t="s">
        <v>213</v>
      </c>
      <c r="I15" s="6" t="s">
        <v>217</v>
      </c>
      <c r="J15" s="6" t="s">
        <v>194</v>
      </c>
      <c r="K15" s="6" t="s">
        <v>212</v>
      </c>
      <c r="L15" s="6">
        <v>30</v>
      </c>
      <c r="M15" s="6" t="s">
        <v>195</v>
      </c>
      <c r="N15" s="6">
        <v>30</v>
      </c>
      <c r="O15" s="6" t="s">
        <v>196</v>
      </c>
      <c r="P15" s="6">
        <v>24</v>
      </c>
      <c r="Q15" s="6" t="s">
        <v>157</v>
      </c>
      <c r="R15" s="6">
        <v>79480</v>
      </c>
      <c r="S15" s="6" t="s">
        <v>217</v>
      </c>
      <c r="T15" s="6" t="s">
        <v>217</v>
      </c>
      <c r="U15" s="6" t="s">
        <v>217</v>
      </c>
      <c r="V15" s="6" t="s">
        <v>217</v>
      </c>
      <c r="W15" s="6" t="s">
        <v>182</v>
      </c>
      <c r="X15" s="6" t="s">
        <v>185</v>
      </c>
      <c r="Y15" s="6" t="s">
        <v>189</v>
      </c>
      <c r="Z15" s="6" t="s">
        <v>216</v>
      </c>
      <c r="AA15" s="6" t="s">
        <v>198</v>
      </c>
      <c r="AB15" s="8">
        <v>2250000</v>
      </c>
      <c r="AC15" s="6" t="s">
        <v>199</v>
      </c>
      <c r="AD15" s="6" t="s">
        <v>217</v>
      </c>
      <c r="AE15" s="6" t="s">
        <v>200</v>
      </c>
      <c r="AF15" s="6" t="s">
        <v>190</v>
      </c>
      <c r="AG15" s="7">
        <v>45142</v>
      </c>
      <c r="AH15" s="7">
        <v>45111</v>
      </c>
      <c r="AI15" s="6" t="s">
        <v>218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9 J12:J14 J17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ADMIN</cp:lastModifiedBy>
  <dcterms:created xsi:type="dcterms:W3CDTF">2018-06-16T16:22:16Z</dcterms:created>
  <dcterms:modified xsi:type="dcterms:W3CDTF">2023-07-04T19:04:43Z</dcterms:modified>
</cp:coreProperties>
</file>