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9 SEPTIEMBRE 2023\ENTREGADOS SEPTIEMBRE 2023\TRANSPARENCI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<sst xmlns="http://schemas.openxmlformats.org/spreadsheetml/2006/main" count="234" uniqueCount="197">
  <si>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</si>
  <si>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</si>
  <si>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</si>
  <si>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</si>
  <si>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</si>
  <si>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</si>
  <si>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</si>
  <si>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</si>
  <si>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</si>
  <si>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</si>
  <si>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</si>
  <si>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</si>
  <si>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</si>
  <si>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</si>
  <si>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</si>
  <si>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</si>
  <si>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</si>
  <si>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</si>
  <si>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</si>
  <si>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</si>
  <si>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</si>
  <si>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</si>
  <si>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</si>
  <si>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</si>
  <si>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</si>
  <si>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</si>
  <si>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</si>
  <si>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</si>
  <si>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</si>
  <si>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</si>
  <si>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</si>
  <si>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</si>
  <si>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</si>
  <si>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</si>
  <si>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</si>
  <si>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</si>
  <si>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</si>
  <si>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</si>
  <si>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</si>
  <si>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</si>
  <si>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</si>
  <si>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</si>
  <si>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</si>
  <si>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</si>
  <si>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</si>
  <si>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</si>
  <si>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</si>
  <si>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</si>
  <si>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</si>
  <si>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</si>
  <si>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</si>
  <si>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</si>
  <si>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</si>
  <si>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</si>
  <si>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</si>
  <si>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</si>
  <si>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</si>
  <si>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</si>
  <si>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</si>
  <si>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</si>
  <si>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</si>
  <si>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</si>
  <si>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</si>
  <si>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</si>
  <si>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</si>
  <si>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</si>
  <si>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</si>
  <si>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</si>
  <si>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</si>
  <si>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</si>
  <si>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</si>
  <si>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</si>
  <si>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</si>
  <si>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</si>
  <si>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</si>
  <si>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</si>
  <si>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</si>
  <si>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</si>
  <si>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</si>
  <si>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</si>
  <si>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</si>
  <si>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</si>
  <si>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</si>
  <si>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</si>
  <si>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</si>
  <si>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</si>
  <si>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</si>
  <si>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</si>
  <si>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</si>
  <si>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</si>
  <si>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</si>
  <si>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</si>
  <si>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</si>
  <si>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</si>
  <si>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</si>
  <si>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</si>
  <si>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</si>
  <si>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</si>
  <si>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</si>
  <si>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</si>
  <si>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</si>
  <si>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</si>
  <si>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</si>
  <si>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</si>
  <si>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</si>
  <si>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</si>
  <si>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</si>
  <si>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</si>
  <si>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</si>
  <si>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</si>
  <si>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</si>
  <si>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</si>
  <si>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</si>
  <si>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</si>
  <si>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</si>
  <si>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</si>
  <si>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</si>
  <si>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</si>
  <si>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</si>
  <si>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</si>
  <si>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</si>
  <si>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</si>
  <si>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</si>
  <si>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</si>
  <si>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</si>
  <si>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</si>
  <si>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</si>
  <si>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</si>
  <si>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</si>
  <si>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</si>
  <si>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</si>
  <si>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</si>
  <si>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</si>
  <si>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</si>
  <si>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</si>
  <si>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</si>
  <si>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</si>
  <si>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</si>
  <si>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</si>
  <si>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</si>
  <si>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</si>
  <si>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</si>
  <si>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</si>
  <si>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</si>
  <si>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</si>
  <si>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</si>
  <si>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</si>
  <si>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</si>
  <si>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</si>
  <si>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</si>
  <si>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</si>
  <si>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</si>
  <si>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</si>
  <si>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</si>
  <si>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</si>
  <si>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</si>
  <si>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</si>
  <si>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</si>
  <si>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</si>
  <si>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</si>
  <si>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</si>
  <si>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</si>
  <si>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</si>
  <si>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</si>
  <si>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</si>
  <si>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</si>
  <si>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</si>
  <si>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</si>
  <si>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</si>
  <si>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</si>
  <si>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</si>
  <si>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</si>
  <si>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</si>
  <si>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</si>
  <si>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</si>
  <si>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</si>
  <si>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</si>
  <si>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</si>
  <si>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</si>
  <si>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</si>
  <si>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</si>
  <si>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</si>
  <si>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VILLA DE REYES</t>
  </si>
  <si>
    <t>SIN EXTENCION</t>
  </si>
  <si>
    <t>dir.transparenciadif1.vdr@gmail.com</t>
  </si>
  <si>
    <t>https://www.plataformadetransparencia.org.mx/</t>
  </si>
  <si>
    <t>ENCARGADO</t>
  </si>
  <si>
    <t>UNIDAD DE TRANSPARENCIA</t>
  </si>
  <si>
    <t xml:space="preserve"> HIDALGO</t>
  </si>
  <si>
    <t>SE RECIBEN SOLICITUDES DE INFORMACIÓN PÚBLICA RESPECTO AL SISTEMA MUNICIPAL DIF VILLA DE REYES S.L.P.</t>
  </si>
  <si>
    <t>HUGO</t>
  </si>
  <si>
    <t>MORALES</t>
  </si>
  <si>
    <t>GONZALEZ</t>
  </si>
  <si>
    <t>NO APLICA</t>
  </si>
  <si>
    <t>08:00 A 15:00 Horas LUNES A VIERNES</t>
  </si>
  <si>
    <t>http://www.cegaipslp.org.mx/HV2023.nsf/nombre_de_la_vista/8CFE23F39DFC822C062589E80056A722/$File/HIPERVINCULO+N+84XVIII.docx</t>
  </si>
  <si>
    <t>FORMATO CON INFORMACIÓN CORRESPONDIENTE AL MES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</si>
</sst>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CFE23F39DFC822C062589E80056A722/$File/HIPERVINCULO+N+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.transparenciadif1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3.140625" style="6" bestFit="1" customWidth="1"/>
    <col min="5" max="6" width="14.7109375" style="6" bestFit="1" customWidth="1"/>
    <col min="7" max="7" width="24.140625" style="6" bestFit="1" customWidth="1"/>
    <col min="8" max="8" width="28.140625" style="6" bestFit="1" customWidth="1"/>
    <col min="9" max="9" width="22.7109375" style="6" bestFit="1" customWidth="1"/>
    <col min="10" max="10" width="18.28515625" style="6" bestFit="1" customWidth="1"/>
    <col min="11" max="11" width="20.28515625" style="6" bestFit="1" customWidth="1"/>
    <col min="12" max="12" width="17.28515625" style="6" bestFit="1" customWidth="1"/>
    <col min="13" max="13" width="30.5703125" style="6" bestFit="1" customWidth="1"/>
    <col min="14" max="14" width="26.140625" style="6" bestFit="1" customWidth="1"/>
    <col min="15" max="15" width="37.140625" style="6" bestFit="1" customWidth="1"/>
    <col min="16" max="16" width="12.28515625" style="6" bestFit="1" customWidth="1"/>
    <col min="17" max="17" width="23.42578125" style="6" bestFit="1" customWidth="1"/>
    <col min="18" max="18" width="17.85546875" style="6" bestFit="1" customWidth="1"/>
    <col min="19" max="19" width="23.42578125" style="6" bestFit="1" customWidth="1"/>
    <col min="20" max="20" width="17.85546875" style="6" bestFit="1" customWidth="1"/>
    <col min="21" max="21" width="43.5703125" style="6" bestFit="1" customWidth="1"/>
    <col min="22" max="22" width="21.7109375" style="6" bestFit="1" customWidth="1"/>
    <col min="23" max="23" width="57.140625" style="6" bestFit="1" customWidth="1"/>
    <col min="24" max="24" width="43" style="6" bestFit="1" customWidth="1"/>
    <col min="25" max="25" width="61.42578125" style="6" bestFit="1" customWidth="1"/>
    <col min="26" max="26" width="62.85546875" style="6" bestFit="1" customWidth="1"/>
    <col min="27" max="27" width="73.140625" style="6" bestFit="1" customWidth="1"/>
    <col min="28" max="28" width="17.5703125" style="6" bestFit="1" customWidth="1"/>
    <col min="29" max="29" width="20" style="6" bestFit="1" customWidth="1"/>
    <col min="30" max="30" width="8" style="6" bestFit="1" customWidth="1"/>
    <col min="31" max="16384" width="9.140625" style="6"/>
  </cols>
  <sheetData>
    <row r="1" spans="1:30" ht="15" hidden="1" customHeight="1" x14ac:dyDescent="0.25">
      <c r="A1" s="6" t="s">
        <v>0</v>
      </c>
    </row>
    <row r="2" spans="1:30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0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2023</v>
      </c>
      <c r="B8" s="3">
        <v>45170</v>
      </c>
      <c r="C8" s="3">
        <v>45199</v>
      </c>
      <c r="D8" s="6" t="s">
        <v>81</v>
      </c>
      <c r="E8" s="6" t="s">
        <v>188</v>
      </c>
      <c r="F8" s="6">
        <v>7</v>
      </c>
      <c r="G8" s="6" t="s">
        <v>193</v>
      </c>
      <c r="H8" s="6" t="s">
        <v>122</v>
      </c>
      <c r="I8" s="6" t="s">
        <v>182</v>
      </c>
      <c r="J8" s="6">
        <v>50</v>
      </c>
      <c r="K8" s="6" t="s">
        <v>182</v>
      </c>
      <c r="L8" s="6">
        <v>50</v>
      </c>
      <c r="M8" s="6" t="s">
        <v>182</v>
      </c>
      <c r="N8" s="6">
        <v>24</v>
      </c>
      <c r="O8" s="6" t="s">
        <v>146</v>
      </c>
      <c r="P8" s="6">
        <v>79500</v>
      </c>
      <c r="Q8" s="6">
        <v>4858610140</v>
      </c>
      <c r="R8" s="6" t="s">
        <v>183</v>
      </c>
      <c r="S8" s="6">
        <v>0</v>
      </c>
      <c r="T8" s="6">
        <v>0</v>
      </c>
      <c r="U8" s="6" t="s">
        <v>194</v>
      </c>
      <c r="V8" s="4" t="s">
        <v>184</v>
      </c>
      <c r="W8" s="6" t="s">
        <v>189</v>
      </c>
      <c r="X8" s="4" t="s">
        <v>185</v>
      </c>
      <c r="Y8" s="6">
        <v>1</v>
      </c>
      <c r="Z8" s="5" t="s">
        <v>195</v>
      </c>
      <c r="AA8" s="6" t="s">
        <v>187</v>
      </c>
      <c r="AB8" s="3">
        <v>45204</v>
      </c>
      <c r="AC8" s="3">
        <v>45204</v>
      </c>
      <c r="AD8" s="6" t="s">
        <v>196</v>
      </c>
    </row>
    <row r="9" spans="1:30" x14ac:dyDescent="0.25">
      <c r="Z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9 H11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187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2023-10-05T15:10:35Z</dcterms:modified>
</cp:coreProperties>
</file>