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on\OneDrive\Escritorio\contraloria JULIO 2023\XXIA\"/>
    </mc:Choice>
  </mc:AlternateContent>
  <xr:revisionPtr revIDLastSave="0" documentId="13_ncr:1_{1E1B4571-0B7A-4512-9395-741247836DF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<sst xmlns="http://schemas.openxmlformats.org/spreadsheetml/2006/main" count="98" uniqueCount="77">
  <si>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</si>
  <si>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</si>
  <si>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</si>
  <si>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</si>
  <si>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</si>
  <si>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</si>
  <si>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</si>
  <si>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</si>
  <si>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</si>
  <si>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</si>
  <si>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</si>
  <si>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</si>
  <si>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</si>
  <si>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</si>
  <si>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</si>
  <si>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</si>
  <si>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</si>
  <si>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</si>
  <si>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</si>
  <si>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</si>
  <si>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</si>
  <si>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</si>
  <si>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</si>
  <si>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</si>
  <si>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</si>
  <si>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</si>
  <si>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</si>
  <si>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</si>
  <si>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</si>
  <si>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</si>
  <si>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</si>
  <si>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</si>
  <si>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</si>
  <si>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</si>
  <si>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</si>
  <si>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</si>
  <si>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</si>
  <si>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</si>
  <si>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</si>
  <si>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</si>
  <si>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</si>
  <si>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</si>
  <si>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</si>
  <si>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</si>
  <si>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</si>
  <si>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</si>
  <si>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</si>
  <si>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</si>
  <si>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</si>
  <si>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</si>
  <si>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</si>
  <si>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</si>
  <si>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</si>
  <si>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</si>
  <si>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</si>
  <si>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</si>
  <si>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</si>
  <si>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</si>
  <si>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</si>
  <si>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</si>
  <si>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</si>
  <si>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</si>
  <si>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</si>
  <si>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</si>
  <si>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</si>
  <si>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</si>
  <si>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</si>
  <si>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</si>
  <si>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</si>
  <si>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</si>
  <si>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</si>
  <si>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</si>
  <si>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</si>
  <si>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</si>
  <si>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SIN NOTA</t>
  </si>
  <si>
    <t>CONTRATO</t>
  </si>
  <si>
    <t>http://www.cegaipslp.org.mx/HV2023.nsf/nombre_de_la_vista/AA64C3C3E9C752C906258A06006514A1/$File/LEY+DE+LOS+TRABAJADORES+AL+SERVICIO+DE+LAS+INSTITUCIONES+P%C3%9ABLICAS+SLP..PDF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</si>
</sst>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A64C3C3E9C752C906258A06006514A1/$File/LEY+DE+LOS+TRABAJADORES+AL+SERVICIO+DE+LAS+INSTITUCIONES+P%C3%9ABLICAS+SLP..PDF" TargetMode="External"/><Relationship Id="rId2" Type="http://schemas.openxmlformats.org/officeDocument/2006/relationships/hyperlink" Target="http://www.cegaipslp.org.mx/HV2023.nsf/nombre_de_la_vista/AA64C3C3E9C752C906258A06006514A1/$File/LEY+DE+LOS+TRABAJADORES+AL+SERVICIO+DE+LAS+INSTITUCIONES+P%C3%9ABLICAS+SLP..PDF" TargetMode="External"/><Relationship Id="rId1" Type="http://schemas.openxmlformats.org/officeDocument/2006/relationships/hyperlink" Target="http://www.cegaipslp.org.mx/HV2023.nsf/nombre_de_la_vista/AA64C3C3E9C752C906258A06006514A1/$File/LEY+DE+LOS+TRABAJADORES+AL+SERVICIO+DE+LAS+INSTITUCIONES+P%C3%9ABLICAS+SLP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45108</v>
      </c>
      <c r="C8" s="2">
        <v>45138</v>
      </c>
      <c r="D8" t="s">
        <v>42</v>
      </c>
      <c r="E8" t="s">
        <v>51</v>
      </c>
      <c r="F8" t="s">
        <v>75</v>
      </c>
      <c r="G8" s="2">
        <v>35025</v>
      </c>
      <c r="H8" s="2">
        <v>43307</v>
      </c>
      <c r="I8" s="7" t="s">
        <v>76</v>
      </c>
      <c r="J8" s="3" t="s">
        <v>73</v>
      </c>
      <c r="K8" s="2">
        <v>45178</v>
      </c>
      <c r="L8" s="2">
        <v>45147</v>
      </c>
      <c r="M8" s="3" t="s">
        <v>74</v>
      </c>
    </row>
    <row r="9" spans="1:13" x14ac:dyDescent="0.25">
      <c r="A9">
        <v>2023</v>
      </c>
      <c r="B9" s="2">
        <v>45108</v>
      </c>
      <c r="C9" s="2">
        <v>45138</v>
      </c>
      <c r="D9" t="s">
        <v>41</v>
      </c>
      <c r="E9" t="s">
        <v>51</v>
      </c>
      <c r="F9" t="s">
        <v>75</v>
      </c>
      <c r="G9" s="2">
        <v>35025</v>
      </c>
      <c r="H9" s="2">
        <v>43307</v>
      </c>
      <c r="I9" s="7" t="s">
        <v>76</v>
      </c>
      <c r="J9" s="3" t="s">
        <v>73</v>
      </c>
      <c r="K9" s="2">
        <v>45178</v>
      </c>
      <c r="L9" s="2">
        <v>45147</v>
      </c>
      <c r="M9" s="3" t="s">
        <v>74</v>
      </c>
    </row>
    <row r="10" spans="1:13" x14ac:dyDescent="0.25">
      <c r="A10">
        <v>2023</v>
      </c>
      <c r="B10" s="2">
        <v>45108</v>
      </c>
      <c r="C10" s="2">
        <v>45138</v>
      </c>
      <c r="D10" t="s">
        <v>43</v>
      </c>
      <c r="E10" t="s">
        <v>51</v>
      </c>
      <c r="F10" t="s">
        <v>75</v>
      </c>
      <c r="G10" s="2">
        <v>35025</v>
      </c>
      <c r="H10" s="2">
        <v>43307</v>
      </c>
      <c r="I10" s="7" t="s">
        <v>76</v>
      </c>
      <c r="J10" s="3" t="s">
        <v>73</v>
      </c>
      <c r="K10" s="2">
        <v>45178</v>
      </c>
      <c r="L10" s="2">
        <v>45147</v>
      </c>
      <c r="M10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B5B7B6A-9ACE-4971-B615-ABD604BAC3A7}"/>
    <hyperlink ref="I9" r:id="rId2" xr:uid="{44C6BE40-0960-4B8B-BA3D-577E331D1C69}"/>
    <hyperlink ref="I10" r:id="rId3" xr:uid="{826340A2-334E-4B35-97C5-8AEB49E098CD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jeronimo navarro gutierrez</cp:lastModifiedBy>
  <dcterms:created xsi:type="dcterms:W3CDTF">2018-06-16T16:23:42Z</dcterms:created>
  <dcterms:modified xsi:type="dcterms:W3CDTF">2023-08-09T18:27:20Z</dcterms:modified>
</cp:coreProperties>
</file>