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y\Desktop\INDEPI ARACELY\APARTIR DEL 30 SEP 2021\TRANSPARENCIA\2023\1. ENERO 2023\45. XLV\"/>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<sst xmlns="http://schemas.openxmlformats.org/spreadsheetml/2006/main" count="254" uniqueCount="201">
  <si>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</si>
  <si>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</si>
  <si>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</si>
  <si>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</si>
  <si>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</si>
  <si>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</si>
  <si>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</si>
  <si>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</si>
  <si>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</si>
  <si>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</si>
  <si>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</si>
  <si>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</si>
  <si>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</si>
  <si>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</si>
  <si>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</si>
  <si>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</si>
  <si>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</si>
  <si>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</si>
  <si>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</si>
  <si>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</si>
  <si>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</si>
  <si>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</si>
  <si>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</si>
  <si>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</si>
  <si>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</si>
  <si>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</si>
  <si>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</si>
  <si>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</si>
  <si>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</si>
  <si>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</si>
  <si>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</si>
  <si>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</si>
  <si>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</si>
  <si>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</si>
  <si>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</si>
  <si>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</si>
  <si>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</si>
  <si>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</si>
  <si>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</si>
  <si>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</si>
  <si>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</si>
  <si>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</si>
  <si>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</si>
  <si>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</si>
  <si>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</si>
  <si>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</si>
  <si>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</si>
  <si>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</si>
  <si>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</si>
  <si>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</si>
  <si>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</si>
  <si>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</si>
  <si>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</si>
  <si>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</si>
  <si>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</si>
  <si>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</si>
  <si>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</si>
  <si>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</si>
  <si>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</si>
  <si>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</si>
  <si>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</si>
  <si>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</si>
  <si>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</si>
  <si>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</si>
  <si>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</si>
  <si>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</si>
  <si>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</si>
  <si>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</si>
  <si>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</si>
  <si>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</si>
  <si>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</si>
  <si>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</si>
  <si>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</si>
  <si>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</si>
  <si>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</si>
  <si>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</si>
  <si>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</si>
  <si>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</si>
  <si>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</si>
  <si>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</si>
  <si>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</si>
  <si>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</si>
  <si>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</si>
  <si>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</si>
  <si>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</si>
  <si>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</si>
  <si>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</si>
  <si>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</si>
  <si>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</si>
  <si>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</si>
  <si>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</si>
  <si>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</si>
  <si>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</si>
  <si>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</si>
  <si>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</si>
  <si>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</si>
  <si>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</si>
  <si>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</si>
  <si>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</si>
  <si>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</si>
  <si>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</si>
  <si>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</si>
  <si>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</si>
  <si>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</si>
  <si>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</si>
  <si>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</si>
  <si>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</si>
  <si>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</si>
  <si>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</si>
  <si>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</si>
  <si>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</si>
  <si>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</si>
  <si>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</si>
  <si>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</si>
  <si>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</si>
  <si>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</si>
  <si>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</si>
  <si>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</si>
  <si>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</si>
  <si>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</si>
  <si>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</si>
  <si>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</si>
  <si>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</si>
  <si>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</si>
  <si>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</si>
  <si>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</si>
  <si>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</si>
  <si>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</si>
  <si>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</si>
  <si>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</si>
  <si>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</si>
  <si>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</si>
  <si>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</si>
  <si>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</si>
  <si>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</si>
  <si>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</si>
  <si>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</si>
  <si>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</si>
  <si>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</si>
  <si>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</si>
  <si>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</si>
  <si>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</si>
  <si>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</si>
  <si>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</si>
  <si>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</si>
  <si>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</si>
  <si>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</si>
  <si>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</si>
  <si>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</si>
  <si>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</si>
  <si>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</si>
  <si>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</si>
  <si>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</si>
  <si>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</si>
  <si>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</si>
  <si>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</si>
  <si>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</si>
  <si>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</si>
  <si>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</si>
  <si>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</si>
  <si>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</si>
  <si>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</si>
  <si>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</si>
  <si>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</si>
  <si>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</si>
  <si>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</si>
  <si>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</si>
  <si>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</si>
  <si>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</si>
  <si>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</si>
  <si>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</si>
  <si>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</si>
  <si>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</si>
  <si>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</si>
  <si>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</si>
  <si>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</si>
  <si>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</si>
  <si>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</si>
  <si>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</si>
  <si>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</si>
  <si>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</si>
  <si>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</si>
  <si>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</si>
  <si>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</si>
  <si>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</si>
  <si>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</si>
  <si>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</si>
  <si>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</si>
  <si>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</si>
  <si>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</si>
  <si>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</si>
  <si>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</si>
  <si>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</si>
  <si>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Francisco I Madero</t>
  </si>
  <si>
    <t>San Luis Potosi</t>
  </si>
  <si>
    <t>444 812 74 26 y  444 8 12 71 49</t>
  </si>
  <si>
    <t>Lunes a Viernes de 8:00 a 15:00 horas</t>
  </si>
  <si>
    <t>Direccion General</t>
  </si>
  <si>
    <t>Francisco I Madero No. 303, Centro Historico</t>
  </si>
  <si>
    <t>CON FUNDAMENTO EN LOS ARTICULOS 25 DE LA LEY PARA EL INSTITUTO DE DESARROLLO HUMANO Y SOCIAL DE LOS PUEBLOS Y COMUNIDADES INDIGENAS DEL ESTADO DE SAN LUIS POTOSI DICE: SON ATRIBUCIONES DEL RESPONSABLE DEL AREA DE PROMOCION, PROGRAMAS Y PROYECTOS: I. IMPULSAR LA VINCULACION Y TRANSVERSALIDAD INSTITUCIONAL EN LOS PROGRAMAS Y PROYECTOS ESPCIALES PARA LAS COMUNIDADES INDIGENAS; II. INCENTIVAR LA PROMOCION, DESARRROLLO Y DIFUSION CULTURAL DE HABITANTES Y COMUNIDADES INDIGENAS, Y III. LAS DEMAS QUE ESTABLEZCA EL REGLAMENTO INTERNO DEL INSTITUTO. Y 26 DEL REGLAMENTO INTERIOR DICE: ADEMAS DE LAS ESTABLECIDAS EN LA LEY, CORRESPONDE AL AREA DE PROMOCION, PROGRAMAS Y PROYECTOS LAS SIGUINETES ATRIBUCIONES: I. IMPULSAR EL ENFOQUE  INTERCULTURAL ENTRE LAS INSTANCIAS DE SALUD Y EDUCACION, CON LOS PUEBLOS Y COMUNIDADES INDIGENAS; II. COORDINAR ACCIONES REFERENTES A LA PREVENCION Y ATENCION DEL ALCOHOLISMO EN LOS PUEBLOS Y COMUNIDADES INDIGENAS; III. COORDINAR LAS ACTIVIDADES Y PROYECTOS PARA FORTALECER LOS INGRESOS Y LA COMERCIALIZACION DE PRODUCTOS Y SERVICIOS INDIGENAS, CON PROGRAMAS ESPECIFICOS DELINEADOS Y EVALUADOS; IV. LLEVAR EL SEGUIMIENTO DE LOS PROCESOS OPERATIVOS ESTABLECIDOS POR LA DELEGACION DE LA COMISION NACIONAL PARA EL DESARROLLO DE LOS PUEBLOS INDIGENAS Y SUS CENTROS COORDINADORES, ASI COMO LOS PROGRAMAS Y PROYECTOS DE LAS DEPENDENCIAS ESTATALES INVOLUCRADAS EN EL DESARROLLO DE LOS PUEBLOS Y COMUNIDADES INDIGENAS DEL ESTADO, PARA VALORAR SUS ALCANCES Y RESULTADOS; V. ESTABLECER LAS NORMAS Y PROCEDIMIENTOS QUE FACILITEN EL SEGUIMIENTO Y LOS PROCESOS DE TRABAJO EN LAS UNIDADES OPERATIVAS DEL INSTITUTO; VI. ELABORAR Y APLICAR LAS NORMAS Y PROCEDIMIENOS QUE AGIICEN LA OPERACION DE LOS PROGRAMAS Y PROYECTOS PARA EL DESARROLLO DE LO PUEBLOS Y COMUNIDADES INDIGENAS DEL ESTADO; VII. PARTICIPAR EN LA ELABORACION DEL PROGRAMA OPERATIVO ANUAL; VIII. DAR SEGUIMIENTO A LOS PROGRAMAS Y PROYECTOS FEDERALES Y ESTATALES, ASI COMO VIGILAR LOS AVANCES FISICOS Y FINANCIEROS; IX. ELABORAR LOS EXPEDIENTES TECNICO - ADMINISTRATIVOS DE CADA UNA DE LAS OBRAS DE LOS PROGRAMAS FEDERALES Y ESTATALES DENTRO DE LOS PPROGRAMAS PARA EL DESARROLLO DE LOS PUEBLOS Y COMUNIDAES INDIGENAS, Y XI. LAS DEMAS QUE LE SEAN ENCOMENDADAS POR EL DIRECTOR GENERAL, SIN EMBARGO NO SE ADVIERTE LA OBLIGACION LEGAL DE IMPLEMENTAR PROGRAMAS CON LOS CRITERIOS ESTABLECIDOS EN LA FRACCION EN COMENTO, Y ESTO AL IGUAL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</si>
  <si>
    <t>http://www.cegaipslp.org.mx/HV2022Dos.nsf/nombre_de_la_vista/C729C323C601F0FA86258910006E8421/$File/HIPERVINCULO+XLV-B.docx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</si>
</sst>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C729C323C601F0FA86258910006E8421/$File/HIPERVINCULO+XLV-B.docx" TargetMode="External"/><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3">
        <v>44927</v>
      </c>
      <c r="C8" s="3">
        <v>44957</v>
      </c>
      <c r="D8" t="s">
        <v>192</v>
      </c>
      <c r="E8" s="2" t="s">
        <v>192</v>
      </c>
      <c r="F8" s="2" t="s">
        <v>192</v>
      </c>
      <c r="G8" s="2" t="s">
        <v>192</v>
      </c>
      <c r="H8" s="2" t="s">
        <v>192</v>
      </c>
      <c r="I8">
        <v>0</v>
      </c>
      <c r="J8" s="4" t="s">
        <v>200</v>
      </c>
      <c r="K8" s="2" t="s">
        <v>192</v>
      </c>
      <c r="L8" s="2">
        <v>0</v>
      </c>
      <c r="M8" s="2" t="s">
        <v>192</v>
      </c>
      <c r="N8" s="2" t="s">
        <v>192</v>
      </c>
      <c r="O8" s="2" t="s">
        <v>192</v>
      </c>
      <c r="P8" s="2" t="s">
        <v>192</v>
      </c>
      <c r="Q8" s="6" t="s">
        <v>192</v>
      </c>
      <c r="R8" s="2" t="s">
        <v>192</v>
      </c>
      <c r="S8" t="s">
        <v>102</v>
      </c>
      <c r="T8" t="s">
        <v>193</v>
      </c>
      <c r="U8">
        <v>303</v>
      </c>
      <c r="V8">
        <v>0</v>
      </c>
      <c r="W8" t="s">
        <v>125</v>
      </c>
      <c r="X8" t="s">
        <v>194</v>
      </c>
      <c r="Y8">
        <v>28</v>
      </c>
      <c r="Z8" t="s">
        <v>194</v>
      </c>
      <c r="AA8">
        <v>28</v>
      </c>
      <c r="AB8" t="s">
        <v>194</v>
      </c>
      <c r="AC8">
        <v>24</v>
      </c>
      <c r="AD8" t="s">
        <v>167</v>
      </c>
      <c r="AE8">
        <v>78000</v>
      </c>
      <c r="AF8" t="s">
        <v>195</v>
      </c>
      <c r="AG8" t="s">
        <v>196</v>
      </c>
      <c r="AH8" s="6" t="s">
        <v>192</v>
      </c>
      <c r="AI8" t="s">
        <v>192</v>
      </c>
      <c r="AJ8" t="s">
        <v>198</v>
      </c>
      <c r="AK8" t="s">
        <v>197</v>
      </c>
      <c r="AL8" s="3">
        <v>44964</v>
      </c>
      <c r="AM8" s="3">
        <v>44964</v>
      </c>
      <c r="AN8" s="5"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display="direcciongeneralindepi.2021.2027@gmail.com"/>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dcterms:created xsi:type="dcterms:W3CDTF">2021-11-10T19:10:54Z</dcterms:created>
  <dcterms:modified xsi:type="dcterms:W3CDTF">2023-02-07T19:40:05Z</dcterms:modified>
</cp:coreProperties>
</file>