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3\12. DICIEMBRE\JURIDICO\"/>
    </mc:Choice>
  </mc:AlternateContent>
  <xr:revisionPtr revIDLastSave="0" documentId="13_ncr:1_{5E8E23DC-5A19-4EC0-BAB8-051A6F25CB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 concurrentCalc="0"/>
</workbook>
</file>

<file path=xl/sharedStrings.xml><?xml version="1.0" encoding="utf-8"?>
<sst xmlns="http://schemas.openxmlformats.org/spreadsheetml/2006/main" count="276" uniqueCount="173">
  <si>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</si>
  <si>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</si>
  <si>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</si>
  <si>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</si>
  <si>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</si>
  <si>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</si>
  <si>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</si>
  <si>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</si>
  <si>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</si>
  <si>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</si>
  <si>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</si>
  <si>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</si>
  <si>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</si>
  <si>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</si>
  <si>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</si>
  <si>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</si>
  <si>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</si>
  <si>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</si>
  <si>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</si>
  <si>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</si>
  <si>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</si>
  <si>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</si>
  <si>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</si>
  <si>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</si>
  <si>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</si>
  <si>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</si>
  <si>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</si>
  <si>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</si>
  <si>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</si>
  <si>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</si>
  <si>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</si>
  <si>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</si>
  <si>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</si>
  <si>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</si>
  <si>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</si>
  <si>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</si>
  <si>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</si>
  <si>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</si>
  <si>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</si>
  <si>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</si>
  <si>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</si>
  <si>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</si>
  <si>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</si>
  <si>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</si>
  <si>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</si>
  <si>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</si>
  <si>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</si>
  <si>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</si>
  <si>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</si>
  <si>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</si>
  <si>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</si>
  <si>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</si>
  <si>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</si>
  <si>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</si>
  <si>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</si>
  <si>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</si>
  <si>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</si>
  <si>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</si>
  <si>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</si>
  <si>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</si>
  <si>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</si>
  <si>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</si>
  <si>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</si>
  <si>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</si>
  <si>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</si>
  <si>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</si>
  <si>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</si>
  <si>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</si>
  <si>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</si>
  <si>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</si>
  <si>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</si>
  <si>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</si>
  <si>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</si>
  <si>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</si>
  <si>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</si>
  <si>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</si>
  <si>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</si>
  <si>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</si>
  <si>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</si>
  <si>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</si>
  <si>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</si>
  <si>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</si>
  <si>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</si>
  <si>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</si>
  <si>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</si>
  <si>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</si>
  <si>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</si>
  <si>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</si>
  <si>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</si>
  <si>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</si>
  <si>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</si>
  <si>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</si>
  <si>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</si>
  <si>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</si>
  <si>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</si>
  <si>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</si>
  <si>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</si>
  <si>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</si>
  <si>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</si>
  <si>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</si>
  <si>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</si>
  <si>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</si>
  <si>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</si>
  <si>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</si>
  <si>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</si>
  <si>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</si>
  <si>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</si>
  <si>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</si>
  <si>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</si>
  <si>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</si>
  <si>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</si>
  <si>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</si>
  <si>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</si>
  <si>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</si>
  <si>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</si>
  <si>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</si>
  <si>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</si>
  <si>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</si>
  <si>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</si>
  <si>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</si>
  <si>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</si>
  <si>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</si>
  <si>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</si>
  <si>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</si>
  <si>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</si>
  <si>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</si>
  <si>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</si>
  <si>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</si>
  <si>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</si>
  <si>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</si>
  <si>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</si>
  <si>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</si>
  <si>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</si>
  <si>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</si>
  <si>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</si>
  <si>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</si>
  <si>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</si>
  <si>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</si>
  <si>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</si>
  <si>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</si>
  <si>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</si>
  <si>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</si>
  <si>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</si>
  <si>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</si>
  <si>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</si>
  <si>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</si>
  <si>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</si>
  <si>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</si>
  <si>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</si>
  <si>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</si>
  <si>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</si>
  <si>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</si>
  <si>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</si>
  <si>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</si>
  <si>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</si>
  <si>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</si>
  <si>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</si>
  <si>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</si>
  <si>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</si>
  <si>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</si>
  <si>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</si>
  <si>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</si>
  <si>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</si>
  <si>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</si>
  <si>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</si>
  <si>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</si>
  <si>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</si>
  <si>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</si>
  <si>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</si>
  <si>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GENRA</t>
  </si>
  <si>
    <t>SUBDIRECCION JURIDICA</t>
  </si>
  <si>
    <t xml:space="preserve">"NO HAY PERSONAL LABORANDO EN EL PUESTO ACTUALMENTE"
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</si>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</sst>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V11" sqref="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29.140625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6" customFormat="1" ht="60" x14ac:dyDescent="0.25">
      <c r="A8" s="10">
        <v>2023</v>
      </c>
      <c r="B8" s="3">
        <v>45261</v>
      </c>
      <c r="C8" s="3">
        <v>45291</v>
      </c>
      <c r="D8" s="10" t="s">
        <v>121</v>
      </c>
      <c r="E8" s="10" t="s">
        <v>123</v>
      </c>
      <c r="F8" s="10" t="s">
        <v>168</v>
      </c>
      <c r="G8" s="10" t="s">
        <v>168</v>
      </c>
      <c r="H8" s="10" t="s">
        <v>128</v>
      </c>
      <c r="I8" s="10" t="s">
        <v>168</v>
      </c>
      <c r="J8" s="10" t="s">
        <v>168</v>
      </c>
      <c r="K8" s="10" t="s">
        <v>168</v>
      </c>
      <c r="L8" s="10" t="s">
        <v>168</v>
      </c>
      <c r="M8" s="10" t="s">
        <v>172</v>
      </c>
      <c r="N8" s="3">
        <v>45261</v>
      </c>
      <c r="O8" s="3">
        <v>45291</v>
      </c>
      <c r="P8" s="4" t="s">
        <v>168</v>
      </c>
      <c r="Q8" s="4" t="s">
        <v>168</v>
      </c>
      <c r="R8" s="4">
        <v>0</v>
      </c>
      <c r="S8" s="4" t="s">
        <v>168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 t="s">
        <v>168</v>
      </c>
      <c r="Z8" s="4" t="s">
        <v>168</v>
      </c>
      <c r="AA8" s="4" t="s">
        <v>168</v>
      </c>
      <c r="AB8" s="4">
        <v>0</v>
      </c>
      <c r="AC8" s="4">
        <v>0</v>
      </c>
      <c r="AD8" s="4">
        <v>0</v>
      </c>
      <c r="AE8" s="4" t="s">
        <v>168</v>
      </c>
      <c r="AF8" s="4" t="s">
        <v>168</v>
      </c>
      <c r="AG8" s="4" t="s">
        <v>168</v>
      </c>
      <c r="AH8" s="3">
        <v>45047</v>
      </c>
      <c r="AI8" s="4" t="s">
        <v>168</v>
      </c>
      <c r="AJ8" s="4" t="s">
        <v>168</v>
      </c>
      <c r="AK8" s="4" t="s">
        <v>168</v>
      </c>
      <c r="AL8" s="4" t="s">
        <v>168</v>
      </c>
      <c r="AM8" s="4" t="s">
        <v>168</v>
      </c>
      <c r="AN8" s="4" t="s">
        <v>168</v>
      </c>
      <c r="AO8" s="4" t="s">
        <v>128</v>
      </c>
      <c r="AP8" s="4" t="s">
        <v>168</v>
      </c>
      <c r="AQ8" s="4" t="s">
        <v>128</v>
      </c>
      <c r="AR8" s="4" t="s">
        <v>168</v>
      </c>
      <c r="AS8" s="4" t="s">
        <v>168</v>
      </c>
      <c r="AT8" s="4" t="s">
        <v>168</v>
      </c>
      <c r="AU8" s="4" t="s">
        <v>168</v>
      </c>
      <c r="AV8" s="4" t="s">
        <v>170</v>
      </c>
      <c r="AW8" s="3">
        <v>45300</v>
      </c>
      <c r="AX8" s="3">
        <v>45300</v>
      </c>
      <c r="AY8" s="5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168</v>
      </c>
      <c r="C4" t="s">
        <v>168</v>
      </c>
      <c r="D4" t="s">
        <v>141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>
        <v>0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B4" t="s">
        <v>169</v>
      </c>
      <c r="C4" t="s">
        <v>168</v>
      </c>
      <c r="D4" s="3">
        <v>44932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2021-03-11T21:15:33Z</dcterms:created>
  <dcterms:modified xsi:type="dcterms:W3CDTF">2024-01-09T20:45:58Z</dcterms:modified>
</cp:coreProperties>
</file>