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rchivo-DELL\Documents\TRANSPARENCIA\Nueva carpeta\LTAIPSLP84XXXIVA\"/>
    </mc:Choice>
  </mc:AlternateContent>
  <xr:revisionPtr revIDLastSave="0" documentId="8_{BEA24FC8-18E7-46CF-96A3-FE0CD05445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<sst xmlns="http://schemas.openxmlformats.org/spreadsheetml/2006/main" count="468" uniqueCount="204">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</sst>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42578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42578125" bestFit="1" customWidth="1"/>
    <col min="19" max="19" width="36.85546875" bestFit="1" customWidth="1"/>
    <col min="20" max="20" width="38.42578125" bestFit="1" customWidth="1"/>
    <col min="21" max="21" width="34.42578125" bestFit="1" customWidth="1"/>
    <col min="22" max="22" width="48.42578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42578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42578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42578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42578125" bestFit="1" customWidth="1"/>
    <col min="45" max="45" width="44.42578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42578125" bestFit="1" customWidth="1"/>
    <col min="54" max="54" width="51.42578125" bestFit="1" customWidth="1"/>
    <col min="55" max="55" width="76.42578125" bestFit="1" customWidth="1"/>
    <col min="56" max="56" width="31.7109375" bestFit="1" customWidth="1"/>
    <col min="57" max="57" width="73.140625" bestFit="1" customWidth="1"/>
    <col min="58" max="58" width="17.42578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2023</v>
      </c>
      <c r="B8" s="3">
        <v>45139</v>
      </c>
      <c r="C8" s="3">
        <v>45169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44712</v>
      </c>
      <c r="J8" t="s">
        <v>198</v>
      </c>
      <c r="K8" s="4">
        <v>1</v>
      </c>
      <c r="L8" s="3">
        <v>44712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44712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44621</v>
      </c>
      <c r="AL8" s="3">
        <v>44712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5">
        <v>45166</v>
      </c>
      <c r="BG8" s="5">
        <v>45166</v>
      </c>
      <c r="BH8" t="s">
        <v>201</v>
      </c>
    </row>
    <row r="9" spans="1:60" x14ac:dyDescent="0.25">
      <c r="A9">
        <v>2023</v>
      </c>
      <c r="B9" s="3">
        <v>45139</v>
      </c>
      <c r="C9" s="3">
        <v>45169</v>
      </c>
      <c r="D9" t="s">
        <v>138</v>
      </c>
      <c r="E9" t="s">
        <v>140</v>
      </c>
      <c r="F9" s="4">
        <v>2</v>
      </c>
      <c r="G9">
        <v>0</v>
      </c>
      <c r="H9" s="4" t="s">
        <v>202</v>
      </c>
      <c r="I9" s="3">
        <v>44712</v>
      </c>
      <c r="J9" t="s">
        <v>198</v>
      </c>
      <c r="K9" s="4">
        <v>2</v>
      </c>
      <c r="L9" s="3">
        <v>44712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t="s">
        <v>198</v>
      </c>
      <c r="S9" t="s">
        <v>198</v>
      </c>
      <c r="T9" t="s">
        <v>198</v>
      </c>
      <c r="U9" t="s">
        <v>198</v>
      </c>
      <c r="V9" t="s">
        <v>198</v>
      </c>
      <c r="W9" t="s">
        <v>198</v>
      </c>
      <c r="X9" t="s">
        <v>198</v>
      </c>
      <c r="Y9" t="s">
        <v>198</v>
      </c>
      <c r="Z9" t="s">
        <v>198</v>
      </c>
      <c r="AA9">
        <v>0</v>
      </c>
      <c r="AB9" s="3">
        <v>44712</v>
      </c>
      <c r="AC9">
        <v>0</v>
      </c>
      <c r="AD9">
        <v>0</v>
      </c>
      <c r="AE9">
        <v>0</v>
      </c>
      <c r="AF9">
        <v>0</v>
      </c>
      <c r="AG9" t="s">
        <v>198</v>
      </c>
      <c r="AH9" t="s">
        <v>198</v>
      </c>
      <c r="AI9" t="s">
        <v>198</v>
      </c>
      <c r="AJ9" t="s">
        <v>198</v>
      </c>
      <c r="AK9" s="3">
        <v>44621</v>
      </c>
      <c r="AL9" s="3">
        <v>44712</v>
      </c>
      <c r="AM9" s="4" t="s">
        <v>202</v>
      </c>
      <c r="AN9" s="4" t="s">
        <v>202</v>
      </c>
      <c r="AO9" s="4">
        <v>2</v>
      </c>
      <c r="AP9" t="s">
        <v>145</v>
      </c>
      <c r="AQ9" t="s">
        <v>198</v>
      </c>
      <c r="AR9" t="s">
        <v>198</v>
      </c>
      <c r="AS9" t="s">
        <v>198</v>
      </c>
      <c r="AT9" t="s">
        <v>198</v>
      </c>
      <c r="AU9" s="4" t="s">
        <v>202</v>
      </c>
      <c r="AV9" t="s">
        <v>198</v>
      </c>
      <c r="AW9" t="s">
        <v>148</v>
      </c>
      <c r="AX9" t="s">
        <v>151</v>
      </c>
      <c r="AY9" s="4">
        <v>2</v>
      </c>
      <c r="AZ9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t="s">
        <v>199</v>
      </c>
      <c r="BF9" s="5">
        <v>45166</v>
      </c>
      <c r="BG9" s="5">
        <v>45166</v>
      </c>
      <c r="BH9" t="s">
        <v>200</v>
      </c>
    </row>
    <row r="10" spans="1:60" x14ac:dyDescent="0.25">
      <c r="A10">
        <v>2023</v>
      </c>
      <c r="B10" s="3">
        <v>45139</v>
      </c>
      <c r="C10" s="3">
        <v>45169</v>
      </c>
      <c r="D10" t="s">
        <v>139</v>
      </c>
      <c r="E10" t="s">
        <v>140</v>
      </c>
      <c r="F10" s="4">
        <v>3</v>
      </c>
      <c r="G10">
        <v>0</v>
      </c>
      <c r="H10" s="4" t="s">
        <v>202</v>
      </c>
      <c r="I10" s="3">
        <v>44712</v>
      </c>
      <c r="J10" t="s">
        <v>198</v>
      </c>
      <c r="K10" s="4">
        <v>3</v>
      </c>
      <c r="L10" s="3">
        <v>44712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t="s">
        <v>198</v>
      </c>
      <c r="S10" t="s">
        <v>198</v>
      </c>
      <c r="T10" t="s">
        <v>198</v>
      </c>
      <c r="U10" t="s">
        <v>198</v>
      </c>
      <c r="V10" t="s">
        <v>198</v>
      </c>
      <c r="W10" t="s">
        <v>198</v>
      </c>
      <c r="X10" t="s">
        <v>198</v>
      </c>
      <c r="Y10" t="s">
        <v>198</v>
      </c>
      <c r="Z10" t="s">
        <v>198</v>
      </c>
      <c r="AA10">
        <v>0</v>
      </c>
      <c r="AB10" s="3">
        <v>44712</v>
      </c>
      <c r="AC10">
        <v>0</v>
      </c>
      <c r="AD10">
        <v>0</v>
      </c>
      <c r="AE10">
        <v>0</v>
      </c>
      <c r="AF10">
        <v>0</v>
      </c>
      <c r="AG10" t="s">
        <v>198</v>
      </c>
      <c r="AH10" t="s">
        <v>198</v>
      </c>
      <c r="AI10" t="s">
        <v>198</v>
      </c>
      <c r="AJ10" t="s">
        <v>198</v>
      </c>
      <c r="AK10" s="3">
        <v>44621</v>
      </c>
      <c r="AL10" s="3">
        <v>44712</v>
      </c>
      <c r="AM10" s="4" t="s">
        <v>202</v>
      </c>
      <c r="AN10" s="4" t="s">
        <v>202</v>
      </c>
      <c r="AO10" s="4">
        <v>3</v>
      </c>
      <c r="AP10" t="s">
        <v>145</v>
      </c>
      <c r="AQ10" t="s">
        <v>198</v>
      </c>
      <c r="AR10" t="s">
        <v>198</v>
      </c>
      <c r="AS10" t="s">
        <v>198</v>
      </c>
      <c r="AT10" t="s">
        <v>198</v>
      </c>
      <c r="AU10" s="4" t="s">
        <v>202</v>
      </c>
      <c r="AV10" t="s">
        <v>198</v>
      </c>
      <c r="AW10" t="s">
        <v>148</v>
      </c>
      <c r="AX10" t="s">
        <v>151</v>
      </c>
      <c r="AY10" s="4">
        <v>3</v>
      </c>
      <c r="AZ10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t="s">
        <v>199</v>
      </c>
      <c r="BF10" s="5">
        <v>45166</v>
      </c>
      <c r="BG10" s="5">
        <v>45166</v>
      </c>
      <c r="BH10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K9" location="Tabla_550152!A1" display="Tabla_550152!A1" xr:uid="{00000000-0004-0000-0000-000006000000}"/>
    <hyperlink ref="K10" location="Tabla_550152!A1" display="Tabla_550152!A1" xr:uid="{00000000-0004-0000-0000-000007000000}"/>
    <hyperlink ref="AO9" location="Tabla_550155!A1" display="Tabla_550155!A1" xr:uid="{00000000-0004-0000-0000-000008000000}"/>
    <hyperlink ref="AO10" location="Tabla_550155!A1" display="Tabla_550155!A1" xr:uid="{00000000-0004-0000-0000-000009000000}"/>
    <hyperlink ref="AY9" location="Tabla_550156!A1" display="Tabla_550156!A1" xr:uid="{00000000-0004-0000-0000-00000A000000}"/>
    <hyperlink ref="AY10" location="Tabla_550156!A1" display="Tabla_550156!A1" xr:uid="{00000000-0004-0000-0000-00000B000000}"/>
    <hyperlink ref="AU10" r:id="rId1" xr:uid="{00000000-0004-0000-0000-00000C000000}"/>
    <hyperlink ref="H10" r:id="rId2" xr:uid="{00000000-0004-0000-0000-00000D000000}"/>
    <hyperlink ref="O10" r:id="rId3" xr:uid="{00000000-0004-0000-0000-00000E000000}"/>
    <hyperlink ref="F9:F10" location="Tabla_550123!A1" display="Tabla_550123!A1" xr:uid="{00000000-0004-0000-0000-00000F000000}"/>
    <hyperlink ref="M9:M10" location="Tabla_550153!A1" display="Tabla_550153!A1" xr:uid="{00000000-0004-0000-0000-000010000000}"/>
    <hyperlink ref="N9:N10" location="Tabla_550154!A1" display="Tabla_550154!A1" xr:uid="{00000000-0004-0000-0000-000011000000}"/>
    <hyperlink ref="H8" r:id="rId4" xr:uid="{00000000-0004-0000-0000-000012000000}"/>
    <hyperlink ref="H9" r:id="rId5" xr:uid="{00000000-0004-0000-0000-000013000000}"/>
    <hyperlink ref="O8" r:id="rId6" xr:uid="{00000000-0004-0000-0000-000014000000}"/>
    <hyperlink ref="O9" r:id="rId7" xr:uid="{00000000-0004-0000-0000-000015000000}"/>
    <hyperlink ref="P8" r:id="rId8" xr:uid="{00000000-0004-0000-0000-000016000000}"/>
    <hyperlink ref="P9" r:id="rId9" xr:uid="{00000000-0004-0000-0000-000017000000}"/>
    <hyperlink ref="P10" r:id="rId10" xr:uid="{00000000-0004-0000-0000-000018000000}"/>
    <hyperlink ref="Q8" r:id="rId11" xr:uid="{00000000-0004-0000-0000-000019000000}"/>
    <hyperlink ref="Q9" r:id="rId12" xr:uid="{00000000-0004-0000-0000-00001A000000}"/>
    <hyperlink ref="Q10" r:id="rId13" xr:uid="{00000000-0004-0000-0000-00001B000000}"/>
    <hyperlink ref="AN10" r:id="rId14" xr:uid="{00000000-0004-0000-0000-00001C000000}"/>
    <hyperlink ref="AN9" r:id="rId15" xr:uid="{00000000-0004-0000-0000-00001D000000}"/>
    <hyperlink ref="AN8" r:id="rId16" xr:uid="{00000000-0004-0000-0000-00001E000000}"/>
    <hyperlink ref="AU9" r:id="rId17" xr:uid="{00000000-0004-0000-0000-00001F000000}"/>
    <hyperlink ref="AU8" r:id="rId18" xr:uid="{00000000-0004-0000-0000-000020000000}"/>
    <hyperlink ref="BA8" r:id="rId19" xr:uid="{00000000-0004-0000-0000-000021000000}"/>
    <hyperlink ref="BA9" r:id="rId20" xr:uid="{00000000-0004-0000-0000-000022000000}"/>
    <hyperlink ref="BA10" r:id="rId21" xr:uid="{00000000-0004-0000-0000-000023000000}"/>
    <hyperlink ref="BB8" r:id="rId22" xr:uid="{00000000-0004-0000-0000-000024000000}"/>
    <hyperlink ref="BB9" r:id="rId23" xr:uid="{00000000-0004-0000-0000-000025000000}"/>
    <hyperlink ref="BB10" r:id="rId24" xr:uid="{00000000-0004-0000-0000-000026000000}"/>
    <hyperlink ref="BC10" r:id="rId25" xr:uid="{00000000-0004-0000-0000-000027000000}"/>
    <hyperlink ref="BC9" r:id="rId26" xr:uid="{00000000-0004-0000-0000-000028000000}"/>
    <hyperlink ref="BC8" r:id="rId27" xr:uid="{00000000-0004-0000-0000-000029000000}"/>
    <hyperlink ref="BD8" r:id="rId28" xr:uid="{00000000-0004-0000-0000-00002A000000}"/>
    <hyperlink ref="BD9" r:id="rId29" xr:uid="{00000000-0004-0000-0000-00002B000000}"/>
    <hyperlink ref="BD10" r:id="rId30" xr:uid="{00000000-0004-0000-0000-00002C000000}"/>
    <hyperlink ref="AM9" r:id="rId31" xr:uid="{00000000-0004-0000-0000-00002D000000}"/>
    <hyperlink ref="AM10" r:id="rId32" xr:uid="{00000000-0004-0000-0000-00002E000000}"/>
    <hyperlink ref="AM8" r:id="rId33" xr:uid="{00000000-0004-0000-0000-00002F000000}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  <row r="6" spans="1:6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  <c r="F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t="s">
        <v>197</v>
      </c>
    </row>
    <row r="6" spans="1:2" x14ac:dyDescent="0.25">
      <c r="A6">
        <v>3</v>
      </c>
      <c r="B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>
        <v>2</v>
      </c>
      <c r="B5">
        <v>0</v>
      </c>
      <c r="C5" t="s">
        <v>197</v>
      </c>
      <c r="D5" s="3">
        <v>43889</v>
      </c>
      <c r="E5" s="4" t="s">
        <v>203</v>
      </c>
    </row>
    <row r="6" spans="1:5" x14ac:dyDescent="0.25">
      <c r="A6">
        <v>3</v>
      </c>
      <c r="B6">
        <v>0</v>
      </c>
      <c r="C6" t="s">
        <v>197</v>
      </c>
      <c r="D6" s="3">
        <v>43889</v>
      </c>
      <c r="E6" s="4" t="s">
        <v>203</v>
      </c>
    </row>
  </sheetData>
  <hyperlinks>
    <hyperlink ref="E6" r:id="rId1" display="34a" xr:uid="{00000000-0004-0000-0B00-000000000000}"/>
    <hyperlink ref="E5" r:id="rId2" xr:uid="{00000000-0004-0000-0B00-000001000000}"/>
    <hyperlink ref="E4" r:id="rId3" xr:uid="{00000000-0004-0000-0B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2018-06-16T16:24:55Z</dcterms:created>
  <dcterms:modified xsi:type="dcterms:W3CDTF">2023-09-13T19:44:50Z</dcterms:modified>
</cp:coreProperties>
</file>