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2023\TRANSPARENCIA\FORMATOS PET\11 NOVIEMBRE\"/>
    </mc:Choice>
  </mc:AlternateContent>
  <xr:revisionPtr revIDLastSave="0" documentId="13_ncr:1_{B7A8BC81-A410-459C-80B9-09EAB3FAC483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<sst xmlns="http://schemas.openxmlformats.org/spreadsheetml/2006/main" count="84" uniqueCount="67">
  <si>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</si>
  <si>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</si>
  <si>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</si>
  <si>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</si>
  <si>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</si>
  <si>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LTAIPSLP88IM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</si>
  <si>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</si>
  <si>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</si>
  <si>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</si>
  <si>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</si>
  <si>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</si>
  <si>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</si>
  <si>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</si>
  <si>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</si>
  <si>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</si>
  <si>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</si>
  <si>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</si>
  <si>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</si>
  <si>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</si>
  <si>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</si>
  <si>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</si>
  <si>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</si>
  <si>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</si>
  <si>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</si>
  <si>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</si>
  <si>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</si>
  <si>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</si>
  <si>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</si>
  <si>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</si>
  <si>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</si>
  <si>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</si>
  <si>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</si>
  <si>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</si>
  <si>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</si>
  <si>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</si>
  <si>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</si>
  <si>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</si>
  <si>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</si>
  <si>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</si>
  <si>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</si>
  <si>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</si>
  <si>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</si>
  <si>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</si>
  <si>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</si>
  <si>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</si>
  <si>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</si>
  <si>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</si>
  <si>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</si>
  <si>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</si>
  <si>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</si>
  <si>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</si>
  <si>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</si>
  <si>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</si>
  <si>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Partido Encuentro Solidario</t>
  </si>
  <si>
    <t>Acuerdo de Cancelación de Inscripción del Partido Encuentro Solidario</t>
  </si>
  <si>
    <t>582/12/2021</t>
  </si>
  <si>
    <t>http://www.cegaipslp.org.mx/HV2021Tres.nsf/nombre_de_la_vista/DE785A45DD1AE65A862587E2006B94F7/$File/4_+CANCELACIÓN+DE+REGISTRO+PES+firmado.PDF</t>
  </si>
  <si>
    <t>Unidad de Fiscalización</t>
  </si>
  <si>
    <t>La aprobación del Acta de Sesión del Pleno de fecha 21 de diciembre de 2021 fue aprobada el pasado día 31 de enero de 2022.</t>
  </si>
  <si>
    <t>Partido Redes Sociales Progresistas</t>
  </si>
  <si>
    <t>Acuerdo de Cancelación de Inscripción del Partido Redes Sociales Progresistas</t>
  </si>
  <si>
    <t>583/12/2022</t>
  </si>
  <si>
    <t>http://www.cegaipslp.org.mx/HV2021Tres.nsf/nombre_de_la_vista/CB2B86EC8A82ADDA862587E2006BE0FA/$File/5_+CANCELACIÓN+DE+REGISTRO+RSP+firmado.PDF</t>
  </si>
  <si>
    <t>Partido Fuerza por México</t>
  </si>
  <si>
    <t>Acuerdo de Cancelación de Inscripción del Partido Fuerza por México</t>
  </si>
  <si>
    <t>584/12/2023</t>
  </si>
  <si>
    <t>http://www.cegaipslp.org.mx/HV2021Tres.nsf/nombre_de_la_vista/3358681B3CDEB328862587E2006C3D32/$File/6_+CANCELACIÓN+DE+REGISTRO+FXM+firmado.PDF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</si>
</sst>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4" borderId="0" xfId="1" applyFont="1" applyFill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5" fillId="0" borderId="0" xfId="1" applyFont="1" applyAlignment="1">
      <alignment horizontal="center" wrapText="1"/>
    </xf>
    <xf numFmtId="0" fontId="5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3" width="20.77734375" customWidth="1"/>
    <col min="4" max="4" width="34.6640625" customWidth="1"/>
    <col min="5" max="6" width="21.88671875" customWidth="1"/>
    <col min="7" max="7" width="26" customWidth="1"/>
    <col min="8" max="8" width="27.21875" customWidth="1"/>
    <col min="9" max="9" width="17" customWidth="1"/>
    <col min="10" max="10" width="24" customWidth="1"/>
    <col min="11" max="11" width="33.44140625" customWidth="1"/>
    <col min="12" max="13" width="18" customWidth="1"/>
    <col min="14" max="14" width="29.1093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8" x14ac:dyDescent="0.3">
      <c r="A8" s="2">
        <v>2023</v>
      </c>
      <c r="B8" s="3">
        <v>45231</v>
      </c>
      <c r="C8" s="3">
        <v>45260</v>
      </c>
      <c r="D8" s="4" t="s">
        <v>43</v>
      </c>
      <c r="E8" s="4" t="s">
        <v>53</v>
      </c>
      <c r="F8" s="5" t="s">
        <v>54</v>
      </c>
      <c r="G8" s="4" t="s">
        <v>51</v>
      </c>
      <c r="H8" s="3" t="s">
        <v>55</v>
      </c>
      <c r="I8" s="3">
        <v>44551</v>
      </c>
      <c r="J8" s="6" t="s">
        <v>56</v>
      </c>
      <c r="K8" s="4" t="s">
        <v>57</v>
      </c>
      <c r="L8" s="3">
        <v>45270</v>
      </c>
      <c r="M8" s="3">
        <v>45270</v>
      </c>
      <c r="N8" s="7" t="s">
        <v>58</v>
      </c>
    </row>
    <row r="9" spans="1:14" ht="55.2" x14ac:dyDescent="0.3">
      <c r="A9" s="2">
        <v>2023</v>
      </c>
      <c r="B9" s="3">
        <v>45231</v>
      </c>
      <c r="C9" s="3">
        <v>45260</v>
      </c>
      <c r="D9" s="4" t="s">
        <v>43</v>
      </c>
      <c r="E9" s="4" t="s">
        <v>59</v>
      </c>
      <c r="F9" s="5" t="s">
        <v>60</v>
      </c>
      <c r="G9" s="4" t="s">
        <v>51</v>
      </c>
      <c r="H9" s="3" t="s">
        <v>61</v>
      </c>
      <c r="I9" s="3">
        <v>44551</v>
      </c>
      <c r="J9" s="8" t="s">
        <v>62</v>
      </c>
      <c r="K9" s="4" t="s">
        <v>57</v>
      </c>
      <c r="L9" s="3">
        <v>45270</v>
      </c>
      <c r="M9" s="3">
        <v>45270</v>
      </c>
      <c r="N9" s="7" t="s">
        <v>58</v>
      </c>
    </row>
    <row r="10" spans="1:14" ht="48" x14ac:dyDescent="0.3">
      <c r="A10" s="2">
        <v>2023</v>
      </c>
      <c r="B10" s="3">
        <v>45231</v>
      </c>
      <c r="C10" s="3">
        <v>45260</v>
      </c>
      <c r="D10" s="4" t="s">
        <v>43</v>
      </c>
      <c r="E10" s="4" t="s">
        <v>63</v>
      </c>
      <c r="F10" s="5" t="s">
        <v>64</v>
      </c>
      <c r="G10" s="4" t="s">
        <v>51</v>
      </c>
      <c r="H10" s="3" t="s">
        <v>65</v>
      </c>
      <c r="I10" s="3">
        <v>44551</v>
      </c>
      <c r="J10" s="9" t="s">
        <v>66</v>
      </c>
      <c r="K10" s="4" t="s">
        <v>57</v>
      </c>
      <c r="L10" s="3">
        <v>45270</v>
      </c>
      <c r="M10" s="3">
        <v>45270</v>
      </c>
      <c r="N10" s="7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</dataValidations>
  <hyperlinks>
    <hyperlink ref="J8" r:id="rId1" xr:uid="{AC75BF3E-4A2B-4348-8501-BD1E33A8A97C}"/>
    <hyperlink ref="J9" r:id="rId2" xr:uid="{89B7F4A1-B651-400A-AB9C-0D1E69B1459D}"/>
    <hyperlink ref="J10" r:id="rId3" xr:uid="{E298BBD8-2A65-4552-981B-D1F828DFC5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2018-06-13T18:15:49Z</dcterms:created>
  <dcterms:modified xsi:type="dcterms:W3CDTF">2023-12-04T16:16:17Z</dcterms:modified>
</cp:coreProperties>
</file>