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30" windowHeight="66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45621"/>
</workbook>
</file>

<file path=xl/sharedStrings.xml><?xml version="1.0" encoding="utf-8"?>
<sst xmlns="http://schemas.openxmlformats.org/spreadsheetml/2006/main" count="531" uniqueCount="357">
  <si>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</si>
  <si>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</si>
  <si>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</si>
  <si>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</si>
  <si>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</si>
  <si>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</si>
  <si>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</si>
  <si>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</si>
  <si>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</si>
  <si>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</si>
  <si>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</si>
  <si>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</si>
  <si>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</si>
  <si>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</si>
  <si>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</si>
  <si>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</si>
  <si>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</si>
  <si>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</si>
  <si>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</si>
  <si>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</si>
  <si>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</si>
  <si>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</si>
  <si>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</si>
  <si>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</si>
  <si>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</si>
  <si>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</si>
  <si>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</si>
  <si>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</si>
  <si>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</si>
  <si>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</si>
  <si>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</si>
  <si>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</si>
  <si>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</si>
  <si>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</si>
  <si>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</si>
  <si>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</si>
  <si>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</si>
  <si>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</si>
  <si>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</si>
  <si>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</si>
  <si>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</si>
  <si>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</si>
  <si>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</si>
  <si>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</si>
  <si>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</si>
  <si>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</si>
  <si>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</si>
  <si>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</si>
  <si>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</si>
  <si>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</si>
  <si>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</si>
  <si>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</si>
  <si>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</si>
  <si>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</si>
  <si>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</si>
  <si>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</si>
  <si>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</si>
  <si>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</si>
  <si>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</si>
  <si>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</si>
  <si>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</si>
  <si>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</si>
  <si>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</si>
  <si>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</si>
  <si>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</si>
  <si>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</si>
  <si>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</si>
  <si>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</si>
  <si>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</si>
  <si>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</si>
  <si>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</si>
  <si>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</si>
  <si>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</si>
  <si>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</si>
  <si>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</si>
  <si>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</si>
  <si>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</si>
  <si>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</si>
  <si>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</si>
  <si>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</si>
  <si>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</si>
  <si>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</si>
  <si>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</si>
  <si>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</si>
  <si>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</si>
  <si>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</si>
  <si>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</si>
  <si>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</si>
  <si>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</si>
  <si>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</si>
  <si>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</si>
  <si>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</si>
  <si>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</si>
  <si>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</si>
  <si>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</si>
  <si>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</si>
  <si>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</si>
  <si>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</si>
  <si>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</si>
  <si>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</si>
  <si>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</si>
  <si>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</si>
  <si>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</si>
  <si>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</si>
  <si>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</si>
  <si>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</si>
  <si>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</si>
  <si>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</si>
  <si>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</si>
  <si>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</si>
  <si>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</si>
  <si>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</si>
  <si>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</si>
  <si>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</si>
  <si>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</si>
  <si>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</si>
  <si>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</si>
  <si>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</si>
  <si>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</si>
  <si>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</si>
  <si>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</si>
  <si>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</si>
  <si>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</si>
  <si>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</si>
  <si>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</si>
  <si>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</si>
  <si>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</si>
  <si>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</si>
  <si>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</si>
  <si>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</si>
  <si>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</si>
  <si>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</si>
  <si>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</si>
  <si>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</si>
  <si>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</si>
  <si>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</si>
  <si>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</si>
  <si>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</si>
  <si>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</si>
  <si>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</si>
  <si>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</si>
  <si>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</si>
  <si>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</si>
  <si>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</si>
  <si>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</si>
  <si>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</si>
  <si>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</si>
  <si>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</si>
  <si>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</si>
  <si>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</si>
  <si>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</si>
  <si>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</si>
  <si>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</si>
  <si>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</si>
  <si>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</si>
  <si>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</si>
  <si>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</si>
  <si>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</si>
  <si>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</si>
  <si>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</si>
  <si>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</si>
  <si>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</si>
  <si>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</si>
  <si>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</si>
  <si>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</si>
  <si>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</si>
  <si>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</si>
  <si>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</si>
  <si>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</si>
  <si>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</si>
  <si>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</si>
  <si>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</si>
  <si>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</si>
  <si>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</si>
  <si>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</si>
  <si>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</si>
  <si>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</si>
  <si>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</si>
  <si>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</si>
  <si>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</si>
  <si>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</si>
  <si>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</si>
  <si>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</si>
  <si>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</si>
  <si>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</si>
  <si>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</si>
  <si>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</si>
  <si>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</si>
  <si>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</si>
  <si>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</si>
  <si>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</si>
  <si>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</si>
  <si>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</si>
  <si>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</si>
  <si>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</si>
  <si>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</si>
  <si>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</si>
  <si>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</si>
  <si>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</si>
  <si>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</si>
  <si>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</si>
  <si>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</si>
  <si>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</si>
  <si>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</si>
  <si>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</si>
  <si>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</si>
  <si>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</si>
  <si>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</si>
  <si>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</si>
  <si>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</si>
  <si>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</si>
  <si>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</si>
  <si>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</si>
  <si>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</si>
  <si>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</si>
  <si>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</si>
  <si>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</si>
  <si>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</si>
  <si>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</si>
  <si>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</si>
  <si>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</si>
  <si>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</si>
  <si>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</si>
  <si>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</si>
  <si>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</si>
  <si>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</si>
  <si>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</si>
  <si>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</si>
  <si>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</si>
  <si>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</si>
  <si>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</si>
  <si>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</si>
  <si>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</si>
  <si>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</si>
  <si>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</si>
  <si>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</si>
  <si>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</si>
  <si>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</si>
  <si>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</si>
  <si>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</si>
  <si>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</si>
  <si>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</si>
  <si>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</si>
  <si>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</si>
  <si>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</si>
  <si>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</si>
  <si>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</si>
  <si>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</si>
  <si>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</si>
  <si>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</si>
  <si>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</si>
  <si>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</si>
  <si>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</si>
  <si>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</si>
  <si>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</si>
  <si>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</si>
  <si>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</si>
  <si>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</si>
  <si>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</si>
  <si>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</si>
  <si>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</si>
  <si>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</si>
  <si>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</si>
  <si>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</si>
  <si>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</si>
  <si>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</si>
  <si>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</si>
  <si>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</si>
  <si>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</si>
  <si>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</si>
  <si>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</si>
  <si>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</si>
  <si>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</si>
  <si>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</si>
  <si>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</si>
  <si>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</si>
  <si>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</si>
  <si>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</si>
  <si>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</si>
  <si>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</si>
  <si>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</si>
  <si>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</si>
  <si>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</si>
  <si>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</si>
  <si>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</si>
  <si>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</si>
  <si>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</si>
  <si>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</si>
  <si>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</si>
  <si>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</si>
  <si>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</si>
  <si>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</si>
  <si>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</si>
  <si>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</si>
  <si>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</si>
  <si>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</si>
  <si>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</si>
  <si>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</si>
  <si>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</si>
  <si>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</si>
  <si>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</si>
  <si>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</si>
  <si>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</si>
  <si>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</si>
  <si>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</si>
  <si>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</si>
  <si>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</si>
  <si>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</si>
  <si>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</si>
  <si>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</si>
  <si>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</si>
  <si>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</si>
  <si>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</si>
  <si>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</si>
  <si>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</si>
  <si>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</si>
  <si>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</si>
  <si>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</si>
  <si>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</si>
  <si>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</si>
  <si>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</si>
  <si>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</si>
  <si>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</si>
  <si>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</si>
  <si>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</si>
  <si>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</si>
  <si>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</si>
  <si>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</si>
  <si>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</si>
  <si>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</si>
  <si>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</si>
  <si>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</si>
  <si>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</si>
  <si>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</si>
  <si>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</si>
  <si>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Invitación restringida a cuando menos tres personas</t>
  </si>
  <si>
    <t>PRESIDENTE MUNICIPAL</t>
  </si>
  <si>
    <t>Coordinación de Desarrollo Social Municial</t>
  </si>
  <si>
    <t>RAMO 33 (FONDO PARA LA INFRAESTRUCTURA SOCIAL DE LOS MUNICIPIOS FISM)</t>
  </si>
  <si>
    <t>RAMO 33 (FONDO DE APORTACIONES PARA EL FORTALECIMIENTOS DE LOS MUNICIPIOS  FFM)</t>
  </si>
  <si>
    <t>Coordinación de Desarrollo Social Municipal</t>
  </si>
  <si>
    <t>F 1</t>
  </si>
  <si>
    <t>F2</t>
  </si>
  <si>
    <t>No se generó información</t>
  </si>
  <si>
    <t>No se generó invitación</t>
  </si>
  <si>
    <t>0</t>
  </si>
  <si>
    <t>No se eneró información</t>
  </si>
  <si>
    <r>
      <t>No se generó información en las notas del Artículo LTAIPSLP84XXXIVA,  EN :Domicilio en el extranjero de la empresa, contratista o proveedor. País,Domicilio en el extranjero de la empresa, contratista o proveedor. Calle, Domicilio en el extranjero de la empresa, contratista o proveedor. Número,Hipervínculo al comunicado de suspensión, en su caso, Convenios modificatorios , Hipervínculo a los estudios de impacto urbano y ambiental, en su caso ,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indexed="8"/>
        <rFont val="Calibri"/>
        <family val="2"/>
        <scheme val="minor"/>
      </rPr>
      <t xml:space="preserve"> Hipervínculo al acta de recepción física de los trabajos ejecutados u homóloga, en su caso, Hipervínculo al finiquito, contrato sin efectos concluido con anticipación o informe de resultados , PORQUE A LA FECHA DEL MES DE ENERO DEL 2023 NO SE REALIZÓ NINGÚN PROCEDIMIENTO DE LICITACIÓN POR INVITACIÓN RESTRINGIDA NI LICITACIÓN PÚBLICA</t>
    </r>
  </si>
  <si>
    <t>PC1</t>
  </si>
  <si>
    <t>PF1</t>
  </si>
  <si>
    <t>RAJ1</t>
  </si>
  <si>
    <t>RSA</t>
  </si>
  <si>
    <t>F3</t>
  </si>
  <si>
    <t>NO SE GENERO</t>
  </si>
  <si>
    <t>PPA3</t>
  </si>
  <si>
    <t>CM1</t>
  </si>
  <si>
    <t>http://www.cegaipslp.org.mx/HV2022Dos.nsf/nombre_de_la_vista/F9883CB5E4D6F269862589500072D2EF/$File/ENERO++XXXIVA+2023.docx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</si>
</sst>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4" formatCode="[$-F400]h:mm:ss\ AM/PM"/>
    <numFmt numFmtId="165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name val="Arial"/>
      <family val="2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3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5" fillId="3" borderId="1" xfId="2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165" fontId="0" fillId="5" borderId="1" xfId="0" applyNumberForma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vertical="center" wrapText="1"/>
    </xf>
    <xf numFmtId="0" fontId="2" fillId="2" borderId="3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0" fontId="0" fillId="3" borderId="1" xfId="0" applyFont="1" applyFill="1" applyBorder="1"/>
    <xf numFmtId="49" fontId="0" fillId="0" borderId="1" xfId="0" applyNumberFormat="1" applyBorder="1" applyAlignment="1">
      <alignment horizontal="center" vertical="center" wrapText="1"/>
    </xf>
    <xf numFmtId="0" fontId="0" fillId="5" borderId="0" xfId="0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0" fontId="6" fillId="0" borderId="0" xfId="0" applyFont="1" applyBorder="1" applyAlignment="1">
      <alignment vertical="center" wrapText="1"/>
    </xf>
    <xf numFmtId="0" fontId="6" fillId="0" borderId="4" xfId="0" applyFont="1" applyBorder="1" applyAlignment="1">
      <alignment vertical="center" wrapText="1"/>
    </xf>
    <xf numFmtId="0" fontId="5" fillId="0" borderId="1" xfId="2" applyFill="1" applyBorder="1" applyAlignment="1">
      <alignment horizontal="center" vertical="center" wrapText="1"/>
    </xf>
    <xf numFmtId="0" fontId="0" fillId="0" borderId="0" xfId="0"/>
    <xf numFmtId="0" fontId="5" fillId="0" borderId="1" xfId="2" applyFill="1" applyBorder="1" applyAlignment="1">
      <alignment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top" wrapText="1"/>
    </xf>
    <xf numFmtId="164" fontId="1" fillId="5" borderId="1" xfId="0" applyNumberFormat="1" applyFont="1" applyFill="1" applyBorder="1" applyAlignment="1">
      <alignment horizontal="center" vertical="center" wrapText="1"/>
    </xf>
    <xf numFmtId="0" fontId="0" fillId="3" borderId="1" xfId="1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5" fillId="0" borderId="1" xfId="2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0" borderId="0" xfId="0" applyAlignment="1">
      <alignment horizontal="left" wrapText="1"/>
    </xf>
    <xf numFmtId="0" fontId="5" fillId="0" borderId="0" xfId="2" applyFill="1" applyAlignment="1">
      <alignment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DICIEMBRE%202020/LTAIPSLP84XXXIVA%20DICIEMBRE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F9883CB5E4D6F269862589500072D2EF/$File/ENERO++XXXIVA+2023.docx" TargetMode="External"/><Relationship Id="rId3" Type="http://schemas.openxmlformats.org/officeDocument/2006/relationships/hyperlink" Target="http://www.cegaipslp.org.mx/HV2022Dos.nsf/nombre_de_la_vista/F9883CB5E4D6F269862589500072D2EF/$File/ENERO++XXXIVA+2023.docx" TargetMode="External"/><Relationship Id="rId7" Type="http://schemas.openxmlformats.org/officeDocument/2006/relationships/hyperlink" Target="http://www.cegaipslp.org.mx/HV2022Dos.nsf/nombre_de_la_vista/F9883CB5E4D6F269862589500072D2EF/$File/ENERO++XXXIVA+2023.docx" TargetMode="External"/><Relationship Id="rId2" Type="http://schemas.openxmlformats.org/officeDocument/2006/relationships/hyperlink" Target="http://www.cegaipslp.org.mx/HV2022Dos.nsf/nombre_de_la_vista/F9883CB5E4D6F269862589500072D2EF/$File/ENERO++XXXIVA+2023.docx" TargetMode="External"/><Relationship Id="rId1" Type="http://schemas.openxmlformats.org/officeDocument/2006/relationships/hyperlink" Target="http://www.cegaipslp.org.mx/HV2022Dos.nsf/nombre_de_la_vista/F9883CB5E4D6F269862589500072D2EF/$File/ENERO++XXXIVA+2023.docx" TargetMode="External"/><Relationship Id="rId6" Type="http://schemas.openxmlformats.org/officeDocument/2006/relationships/hyperlink" Target="http://www.cegaipslp.org.mx/HV2022Dos.nsf/nombre_de_la_vista/F9883CB5E4D6F269862589500072D2EF/$File/ENERO++XXXIVA+2023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F9883CB5E4D6F269862589500072D2EF/$File/ENERO++XXXIVA+2023.docx" TargetMode="External"/><Relationship Id="rId10" Type="http://schemas.openxmlformats.org/officeDocument/2006/relationships/hyperlink" Target="http://www.cegaipslp.org.mx/HV2022Dos.nsf/nombre_de_la_vista/F9883CB5E4D6F269862589500072D2EF/$File/ENERO++XXXIVA+2023.docx" TargetMode="External"/><Relationship Id="rId4" Type="http://schemas.openxmlformats.org/officeDocument/2006/relationships/hyperlink" Target="http://www.cegaipslp.org.mx/HV2022Dos.nsf/nombre_de_la_vista/F9883CB5E4D6F269862589500072D2EF/$File/ENERO++XXXIVA+2023.docx" TargetMode="External"/><Relationship Id="rId9" Type="http://schemas.openxmlformats.org/officeDocument/2006/relationships/hyperlink" Target="http://www.cegaipslp.org.mx/HV2022Dos.nsf/nombre_de_la_vista/F9883CB5E4D6F269862589500072D2EF/$File/ENERO++XXXIVA+2023.docx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9"/>
  <sheetViews>
    <sheetView tabSelected="1" topLeftCell="A3" zoomScaleNormal="100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22.42578125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4.28515625" customWidth="1"/>
    <col min="64" max="64" width="46.5703125" bestFit="1" customWidth="1"/>
    <col min="65" max="65" width="44.5703125" bestFit="1" customWidth="1"/>
    <col min="66" max="66" width="69.42578125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0.140625" customWidth="1"/>
  </cols>
  <sheetData>
    <row r="1" spans="1:80" hidden="1" x14ac:dyDescent="0.25">
      <c r="A1" t="s">
        <v>0</v>
      </c>
    </row>
    <row r="2" spans="1:80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80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31" t="s">
        <v>96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/>
      <c r="BD6" s="32"/>
      <c r="BE6" s="32"/>
      <c r="BF6" s="32"/>
      <c r="BG6" s="32"/>
      <c r="BH6" s="32"/>
      <c r="BI6" s="32"/>
      <c r="BJ6" s="32"/>
      <c r="BK6" s="32"/>
      <c r="BL6" s="32"/>
      <c r="BM6" s="32"/>
      <c r="BN6" s="32"/>
      <c r="BO6" s="32"/>
      <c r="BP6" s="32"/>
      <c r="BQ6" s="32"/>
      <c r="BR6" s="32"/>
      <c r="BS6" s="32"/>
      <c r="BT6" s="32"/>
      <c r="BU6" s="32"/>
      <c r="BV6" s="32"/>
      <c r="BW6" s="32"/>
      <c r="BX6" s="32"/>
      <c r="BY6" s="32"/>
      <c r="BZ6" s="32"/>
      <c r="CA6" s="32"/>
      <c r="CB6" s="32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5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207.75" customHeight="1" x14ac:dyDescent="0.25">
      <c r="A8" s="3">
        <v>2023</v>
      </c>
      <c r="B8" s="4">
        <v>44927</v>
      </c>
      <c r="C8" s="4">
        <v>44957</v>
      </c>
      <c r="D8" s="5" t="s">
        <v>335</v>
      </c>
      <c r="E8" s="3" t="s">
        <v>180</v>
      </c>
      <c r="F8" s="5" t="s">
        <v>343</v>
      </c>
      <c r="G8" s="6" t="s">
        <v>348</v>
      </c>
      <c r="H8" s="3">
        <v>0</v>
      </c>
      <c r="I8" s="22" t="s">
        <v>356</v>
      </c>
      <c r="J8" s="7">
        <v>44957</v>
      </c>
      <c r="K8" s="27" t="s">
        <v>344</v>
      </c>
      <c r="L8" s="6" t="s">
        <v>349</v>
      </c>
      <c r="M8" s="7">
        <v>44957</v>
      </c>
      <c r="N8" s="6" t="s">
        <v>350</v>
      </c>
      <c r="O8" s="6" t="s">
        <v>351</v>
      </c>
      <c r="P8" s="22" t="s">
        <v>356</v>
      </c>
      <c r="Q8" s="22" t="s">
        <v>356</v>
      </c>
      <c r="R8" s="22" t="s">
        <v>356</v>
      </c>
      <c r="S8" s="5" t="s">
        <v>343</v>
      </c>
      <c r="T8" s="5" t="s">
        <v>343</v>
      </c>
      <c r="U8" s="5" t="s">
        <v>343</v>
      </c>
      <c r="V8" s="5" t="s">
        <v>343</v>
      </c>
      <c r="W8" s="5" t="s">
        <v>343</v>
      </c>
      <c r="X8" s="5" t="s">
        <v>343</v>
      </c>
      <c r="Y8" s="5" t="s">
        <v>343</v>
      </c>
      <c r="Z8" s="8">
        <v>0</v>
      </c>
      <c r="AA8" s="5">
        <v>0</v>
      </c>
      <c r="AB8" s="5" t="s">
        <v>343</v>
      </c>
      <c r="AC8" s="5" t="s">
        <v>343</v>
      </c>
      <c r="AD8" s="16" t="s">
        <v>345</v>
      </c>
      <c r="AE8" s="5" t="s">
        <v>343</v>
      </c>
      <c r="AF8" s="16" t="s">
        <v>345</v>
      </c>
      <c r="AG8" s="9" t="s">
        <v>343</v>
      </c>
      <c r="AH8" s="5">
        <v>0</v>
      </c>
      <c r="AI8" s="9" t="s">
        <v>343</v>
      </c>
      <c r="AJ8" s="5">
        <v>0</v>
      </c>
      <c r="AK8" s="9" t="s">
        <v>343</v>
      </c>
      <c r="AL8" s="9" t="s">
        <v>343</v>
      </c>
      <c r="AM8" s="9" t="s">
        <v>343</v>
      </c>
      <c r="AN8" s="22">
        <v>0</v>
      </c>
      <c r="AO8" s="9" t="s">
        <v>343</v>
      </c>
      <c r="AP8" s="9" t="s">
        <v>343</v>
      </c>
      <c r="AQ8" s="9" t="s">
        <v>343</v>
      </c>
      <c r="AR8" s="5" t="s">
        <v>337</v>
      </c>
      <c r="AS8" s="5">
        <v>0</v>
      </c>
      <c r="AT8" s="7">
        <v>44957</v>
      </c>
      <c r="AU8" s="7">
        <v>44957</v>
      </c>
      <c r="AV8" s="19">
        <v>44957</v>
      </c>
      <c r="AW8" s="28">
        <v>0</v>
      </c>
      <c r="AX8" s="5">
        <v>0</v>
      </c>
      <c r="AY8" s="5">
        <v>0</v>
      </c>
      <c r="AZ8" s="5">
        <v>0</v>
      </c>
      <c r="BA8" s="10" t="s">
        <v>343</v>
      </c>
      <c r="BB8" s="10" t="s">
        <v>343</v>
      </c>
      <c r="BC8" s="10" t="s">
        <v>343</v>
      </c>
      <c r="BD8" s="10" t="s">
        <v>343</v>
      </c>
      <c r="BE8" s="7">
        <v>44957</v>
      </c>
      <c r="BF8" s="19">
        <v>44957</v>
      </c>
      <c r="BG8" s="22" t="s">
        <v>356</v>
      </c>
      <c r="BH8" s="22" t="s">
        <v>356</v>
      </c>
      <c r="BI8" s="6" t="s">
        <v>354</v>
      </c>
      <c r="BJ8" s="3" t="s">
        <v>283</v>
      </c>
      <c r="BK8" s="3" t="s">
        <v>343</v>
      </c>
      <c r="BL8" s="3" t="s">
        <v>343</v>
      </c>
      <c r="BM8" s="3" t="s">
        <v>343</v>
      </c>
      <c r="BN8" s="3" t="s">
        <v>343</v>
      </c>
      <c r="BO8" s="24" t="s">
        <v>356</v>
      </c>
      <c r="BP8" s="10" t="s">
        <v>346</v>
      </c>
      <c r="BQ8" s="10" t="s">
        <v>346</v>
      </c>
      <c r="BR8" s="10" t="s">
        <v>346</v>
      </c>
      <c r="BS8" s="30" t="s">
        <v>355</v>
      </c>
      <c r="BT8" s="10" t="s">
        <v>346</v>
      </c>
      <c r="BU8" s="24" t="s">
        <v>356</v>
      </c>
      <c r="BV8" s="24" t="s">
        <v>356</v>
      </c>
      <c r="BW8" s="24" t="s">
        <v>356</v>
      </c>
      <c r="BX8" s="35" t="s">
        <v>356</v>
      </c>
      <c r="BY8" s="3" t="s">
        <v>340</v>
      </c>
      <c r="BZ8" s="4">
        <v>44965</v>
      </c>
      <c r="CA8" s="4">
        <v>44965</v>
      </c>
      <c r="CB8" s="26" t="s">
        <v>347</v>
      </c>
    </row>
    <row r="9" spans="1:80" x14ac:dyDescent="0.25">
      <c r="Q9" s="23"/>
      <c r="R9" s="23"/>
      <c r="S9" s="23"/>
      <c r="AP9" s="17"/>
      <c r="AQ9" s="17"/>
      <c r="AR9" s="18"/>
      <c r="BO9" s="20"/>
      <c r="BP9" s="20"/>
      <c r="BQ9" s="20"/>
      <c r="BR9" s="20"/>
      <c r="BS9" s="20"/>
      <c r="BT9" s="20"/>
      <c r="BU9" s="20"/>
      <c r="BV9" s="20"/>
      <c r="BW9" s="20"/>
      <c r="BX9" s="21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BQ10:BQ192">
      <formula1>Hidden_868</formula1>
    </dataValidation>
    <dataValidation type="list" allowBlank="1" showErrorMessage="1" sqref="BR10:BR192">
      <formula1>Hidden_969</formula1>
    </dataValidation>
    <dataValidation type="list" allowBlank="1" showErrorMessage="1" sqref="D9:D192">
      <formula1>Hidden_13</formula1>
    </dataValidation>
    <dataValidation type="list" allowBlank="1" showErrorMessage="1" sqref="F9:F192">
      <formula1>Hidden_35</formula1>
    </dataValidation>
    <dataValidation type="list" allowBlank="1" showErrorMessage="1" sqref="X9:X192">
      <formula1>Hidden_423</formula1>
    </dataValidation>
    <dataValidation type="list" allowBlank="1" showErrorMessage="1" sqref="AB9:AB192">
      <formula1>Hidden_527</formula1>
    </dataValidation>
    <dataValidation type="list" allowBlank="1" showErrorMessage="1" sqref="AI9:AI192">
      <formula1>Hidden_634</formula1>
    </dataValidation>
    <dataValidation type="list" allowBlank="1" showErrorMessage="1" sqref="E8:E192">
      <formula1>Hidden_24</formula1>
    </dataValidation>
    <dataValidation type="list" allowBlank="1" showErrorMessage="1" sqref="BJ8:BJ192">
      <formula1>Hidden_761</formula1>
    </dataValidation>
  </dataValidations>
  <hyperlinks>
    <hyperlink ref="G8" location="Tabla_550123!A4" display="PC1"/>
    <hyperlink ref="L8" location="Tabla_550152!A4" display="PF1"/>
    <hyperlink ref="N8" location="Tabla_550153!A4" display="RAJ1"/>
    <hyperlink ref="O8" location="Tabla_550154!A4" display="RSA"/>
    <hyperlink ref="BI8" location="Tabla_550155!A6" display="PPA3"/>
    <hyperlink ref="BS8" location="Tabla_550156!A4" display="CM1"/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X8" r:id="rId10"/>
  </hyperlinks>
  <pageMargins left="0.7" right="0.7" top="0.75" bottom="0.75" header="0.3" footer="0.3"/>
  <pageSetup orientation="portrait" horizontalDpi="4294967294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3" sqref="C13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K12" sqref="K12"/>
    </sheetView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9" sqref="D19"/>
    </sheetView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9" customWidth="1"/>
    <col min="2" max="2" width="15.28515625" customWidth="1"/>
    <col min="3" max="3" width="18.140625" customWidth="1"/>
    <col min="4" max="4" width="19.140625" bestFit="1" customWidth="1"/>
    <col min="5" max="5" width="27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3" t="s">
        <v>296</v>
      </c>
      <c r="B3" s="13" t="s">
        <v>297</v>
      </c>
      <c r="C3" s="13" t="s">
        <v>298</v>
      </c>
      <c r="D3" s="13" t="s">
        <v>299</v>
      </c>
      <c r="E3" s="13" t="s">
        <v>300</v>
      </c>
      <c r="F3" s="13" t="s">
        <v>301</v>
      </c>
    </row>
    <row r="4" spans="1:6" ht="30" x14ac:dyDescent="0.25">
      <c r="A4" s="5">
        <v>0</v>
      </c>
      <c r="B4" s="5" t="s">
        <v>343</v>
      </c>
      <c r="C4" s="5" t="s">
        <v>343</v>
      </c>
      <c r="D4" s="5" t="s">
        <v>343</v>
      </c>
      <c r="E4" s="5" t="s">
        <v>343</v>
      </c>
      <c r="F4" s="5" t="s">
        <v>343</v>
      </c>
    </row>
  </sheetData>
  <pageMargins left="0.7" right="0.7" top="0.75" bottom="0.75" header="0.3" footer="0.3"/>
  <pageSetup orientation="portrait" horizontalDpi="4294967294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9.140625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54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3" t="s">
        <v>296</v>
      </c>
      <c r="B3" s="13" t="s">
        <v>297</v>
      </c>
      <c r="C3" s="13" t="s">
        <v>298</v>
      </c>
      <c r="D3" s="13" t="s">
        <v>299</v>
      </c>
      <c r="E3" s="13" t="s">
        <v>307</v>
      </c>
      <c r="F3" s="13" t="s">
        <v>308</v>
      </c>
    </row>
    <row r="4" spans="1:6" ht="45" x14ac:dyDescent="0.25">
      <c r="A4" s="14">
        <v>0</v>
      </c>
      <c r="B4" s="5" t="s">
        <v>343</v>
      </c>
      <c r="C4" s="5" t="s">
        <v>343</v>
      </c>
      <c r="D4" s="5" t="s">
        <v>343</v>
      </c>
      <c r="E4" s="5" t="s">
        <v>343</v>
      </c>
      <c r="F4" s="5" t="s">
        <v>343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8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ht="45" x14ac:dyDescent="0.25">
      <c r="A4" s="3">
        <v>0</v>
      </c>
      <c r="B4" s="5" t="s">
        <v>343</v>
      </c>
      <c r="C4" s="5" t="s">
        <v>343</v>
      </c>
      <c r="D4" s="5" t="s">
        <v>343</v>
      </c>
      <c r="E4" s="5" t="s">
        <v>343</v>
      </c>
      <c r="F4" s="5" t="s">
        <v>343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11">
        <v>0</v>
      </c>
      <c r="B4" s="11" t="s">
        <v>343</v>
      </c>
      <c r="C4" s="11" t="s">
        <v>343</v>
      </c>
      <c r="D4" s="11" t="s">
        <v>343</v>
      </c>
      <c r="E4" s="29" t="s">
        <v>343</v>
      </c>
      <c r="F4" s="15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10" hidden="1" x14ac:dyDescent="0.25">
      <c r="B1" t="s">
        <v>7</v>
      </c>
    </row>
    <row r="2" spans="1:10" hidden="1" x14ac:dyDescent="0.25">
      <c r="B2" t="s">
        <v>325</v>
      </c>
    </row>
    <row r="3" spans="1:10" x14ac:dyDescent="0.25">
      <c r="A3" s="1" t="s">
        <v>296</v>
      </c>
      <c r="B3" s="1" t="s">
        <v>326</v>
      </c>
    </row>
    <row r="4" spans="1:10" x14ac:dyDescent="0.25">
      <c r="A4" t="s">
        <v>341</v>
      </c>
      <c r="B4" s="34" t="s">
        <v>338</v>
      </c>
      <c r="C4" s="34"/>
      <c r="D4" s="34"/>
      <c r="E4" s="34"/>
      <c r="F4" s="34"/>
      <c r="G4" s="34"/>
      <c r="H4" s="34"/>
      <c r="I4" s="34"/>
      <c r="J4" s="34"/>
    </row>
    <row r="5" spans="1:10" x14ac:dyDescent="0.25">
      <c r="A5" t="s">
        <v>342</v>
      </c>
      <c r="B5" t="s">
        <v>339</v>
      </c>
    </row>
    <row r="6" spans="1:10" x14ac:dyDescent="0.25">
      <c r="A6" t="s">
        <v>352</v>
      </c>
      <c r="B6" t="s">
        <v>353</v>
      </c>
    </row>
  </sheetData>
  <mergeCells count="1">
    <mergeCell ref="B4:J4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6.28515625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12">
        <v>0</v>
      </c>
      <c r="B4" s="3">
        <v>0</v>
      </c>
      <c r="C4" s="5" t="s">
        <v>343</v>
      </c>
      <c r="D4" s="4">
        <v>44592</v>
      </c>
      <c r="E4" s="5" t="s">
        <v>343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dcterms:created xsi:type="dcterms:W3CDTF">2021-03-11T21:21:53Z</dcterms:created>
  <dcterms:modified xsi:type="dcterms:W3CDTF">2023-02-08T20:57:53Z</dcterms:modified>
</cp:coreProperties>
</file>