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6"/>
  <workbookPr/>
  <mc:AlternateContent xmlns:mc="http://schemas.openxmlformats.org/markup-compatibility/2006">
    <mc:Choice Requires="x15">
      <x15ac:absPath xmlns:x15ac="http://schemas.microsoft.com/office/spreadsheetml/2010/11/ac" url="C:\Users\msilva\Desktop\RESPALDO lic martha\2022-2026\2023\TRANSPARENCIA\03 MARZO\"/>
    </mc:Choice>
  </mc:AlternateContent>
  <xr:revisionPtr revIDLastSave="0" documentId="13_ncr:1_{73121DFD-8ABE-4BBD-A488-151367DAD767}"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<sst xmlns="http://schemas.openxmlformats.org/spreadsheetml/2006/main" count="1246" uniqueCount="340">
  <si>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</si>
  <si>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</si>
  <si>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</si>
  <si>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</si>
  <si>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</si>
  <si>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</si>
  <si>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</si>
  <si>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</si>
  <si>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</si>
  <si>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</si>
  <si>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</si>
  <si>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</si>
  <si>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</si>
  <si>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</si>
  <si>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</si>
  <si>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</si>
  <si>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</si>
  <si>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</si>
  <si>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</si>
  <si>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</si>
  <si>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</si>
  <si>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</si>
  <si>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</si>
  <si>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</si>
  <si>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</si>
  <si>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</si>
  <si>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</si>
  <si>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</si>
  <si>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</si>
  <si>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</si>
  <si>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</si>
  <si>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</si>
  <si>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</si>
  <si>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</si>
  <si>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</si>
  <si>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</si>
  <si>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</si>
  <si>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</si>
  <si>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</si>
  <si>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</si>
  <si>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</si>
  <si>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</si>
  <si>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</si>
  <si>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</si>
  <si>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</si>
  <si>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</si>
  <si>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</si>
  <si>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</si>
  <si>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</si>
  <si>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</si>
  <si>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</si>
  <si>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</si>
  <si>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</si>
  <si>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</si>
  <si>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</si>
  <si>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</si>
  <si>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</si>
  <si>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</si>
  <si>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</si>
  <si>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</si>
  <si>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</si>
  <si>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</si>
  <si>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</si>
  <si>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</si>
  <si>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</si>
  <si>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</si>
  <si>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</si>
  <si>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</si>
  <si>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</si>
  <si>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</si>
  <si>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</si>
  <si>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</si>
  <si>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</si>
  <si>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</si>
  <si>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</si>
  <si>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</si>
  <si>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</si>
  <si>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</si>
  <si>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</si>
  <si>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</si>
  <si>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</si>
  <si>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</si>
  <si>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</si>
  <si>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</si>
  <si>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</si>
  <si>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</si>
  <si>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</si>
  <si>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</si>
  <si>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</si>
  <si>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</si>
  <si>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</si>
  <si>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</si>
  <si>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</si>
  <si>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</si>
  <si>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</si>
  <si>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</si>
  <si>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</si>
  <si>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</si>
  <si>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</si>
  <si>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</si>
  <si>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</si>
  <si>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</si>
  <si>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</si>
  <si>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</si>
  <si>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</si>
  <si>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</si>
  <si>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</si>
  <si>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</si>
  <si>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</si>
  <si>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</si>
  <si>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</si>
  <si>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</si>
  <si>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</si>
  <si>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</si>
  <si>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</si>
  <si>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</si>
  <si>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</si>
  <si>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</si>
  <si>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</si>
  <si>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</si>
  <si>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</si>
  <si>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</si>
  <si>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</si>
  <si>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</si>
  <si>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</si>
  <si>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</si>
  <si>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</si>
  <si>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</si>
  <si>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</si>
  <si>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</si>
  <si>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</si>
  <si>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</si>
  <si>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</si>
  <si>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</si>
  <si>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</si>
  <si>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</si>
  <si>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</si>
  <si>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</si>
  <si>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</si>
  <si>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</si>
  <si>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</si>
  <si>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</si>
  <si>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</si>
  <si>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</si>
  <si>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</si>
  <si>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</si>
  <si>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</si>
  <si>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</si>
  <si>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</si>
  <si>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</si>
  <si>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</si>
  <si>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</si>
  <si>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</si>
  <si>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</si>
  <si>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</si>
  <si>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</si>
  <si>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</si>
  <si>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</si>
  <si>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</si>
  <si>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</si>
  <si>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</si>
  <si>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</si>
  <si>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</si>
  <si>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</si>
  <si>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</si>
  <si>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</si>
  <si>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</si>
  <si>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</si>
  <si>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</si>
  <si>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</si>
  <si>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</si>
  <si>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</si>
  <si>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</si>
  <si>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</si>
  <si>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</si>
  <si>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</si>
  <si>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</si>
  <si>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</si>
  <si>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</si>
  <si>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</si>
  <si>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</si>
  <si>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</si>
  <si>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</si>
  <si>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</si>
  <si>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</si>
  <si>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</si>
  <si>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</si>
  <si>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</si>
  <si>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</si>
  <si>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</si>
  <si>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</si>
  <si>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</si>
  <si>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</si>
  <si>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</si>
  <si>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</si>
  <si>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</si>
  <si>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</si>
  <si>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</si>
  <si>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</si>
  <si>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</si>
  <si>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</si>
  <si>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</si>
  <si>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</si>
  <si>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</si>
  <si>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</si>
  <si>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</si>
  <si>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</si>
  <si>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</si>
  <si>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</si>
  <si>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</si>
  <si>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</si>
  <si>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</si>
  <si>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</si>
  <si>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</si>
  <si>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</si>
  <si>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</si>
  <si>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</si>
  <si>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</si>
  <si>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</si>
  <si>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</si>
  <si>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</si>
  <si>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</si>
  <si>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</si>
  <si>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</si>
  <si>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</si>
  <si>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</si>
  <si>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</si>
  <si>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</si>
  <si>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</si>
  <si>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</si>
  <si>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</si>
  <si>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</si>
  <si>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</si>
  <si>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</si>
  <si>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</si>
  <si>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</si>
  <si>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</si>
  <si>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</si>
  <si>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</si>
  <si>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</si>
  <si>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</si>
  <si>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</si>
  <si>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</si>
  <si>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</si>
  <si>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</si>
  <si>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</si>
  <si>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</si>
  <si>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</si>
  <si>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</si>
  <si>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</si>
  <si>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</si>
  <si>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</si>
  <si>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</si>
  <si>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</si>
  <si>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</si>
  <si>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</si>
  <si>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</si>
  <si>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</si>
  <si>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</si>
  <si>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</si>
  <si>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</si>
  <si>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</si>
  <si>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</si>
  <si>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</si>
  <si>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</si>
  <si>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</si>
  <si>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</si>
  <si>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</si>
  <si>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</si>
  <si>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</si>
  <si>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</si>
  <si>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</si>
  <si>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</si>
  <si>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</si>
  <si>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</si>
  <si>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</si>
  <si>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</si>
  <si>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</si>
  <si>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</si>
  <si>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</si>
  <si>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</si>
  <si>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</si>
  <si>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</si>
  <si>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</si>
  <si>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</si>
  <si>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</si>
  <si>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</si>
  <si>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</si>
  <si>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</si>
  <si>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</si>
  <si>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</si>
  <si>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</si>
  <si>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</si>
  <si>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</si>
  <si>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</si>
  <si>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</si>
  <si>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</si>
  <si>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</si>
  <si>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</si>
  <si>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</si>
  <si>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</si>
  <si>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</si>
  <si>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</si>
  <si>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</si>
  <si>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</si>
  <si>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</si>
  <si>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</si>
  <si>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</si>
  <si>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</si>
  <si>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</si>
  <si>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</si>
  <si>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</si>
  <si>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</si>
  <si>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</si>
  <si>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</si>
  <si>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</si>
  <si>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</si>
  <si>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</si>
  <si>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</si>
  <si>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</si>
  <si>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</si>
  <si>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</si>
  <si>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</si>
  <si>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</si>
  <si>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</si>
  <si>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</si>
  <si>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</si>
  <si>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</si>
  <si>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</si>
  <si>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</si>
  <si>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</si>
  <si>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</si>
  <si>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</si>
  <si>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</si>
  <si>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</si>
  <si>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</si>
  <si>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MXN</t>
  </si>
  <si>
    <t>http://www.transparenciasedarh.gob.mx/JUSTIFICACION_ART_84_FRACC_XXXIVA.pdf</t>
  </si>
  <si>
    <t>Dirección Administrativa</t>
  </si>
  <si>
    <t>En lo que respecta al artículo 84 fracción XXXIVA, no corresponde a las atribuciones de la Secretaría de Desarrollo Agropecuario y Recursos Hidráulicos,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</si>
</sst>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0" fillId="3" borderId="0" xfId="0" applyFont="1" applyFill="1" applyBorder="1"/>
    <xf numFmtId="0" fontId="3" fillId="0" borderId="0" xfId="1"/>
    <xf numFmtId="0" fontId="3" fillId="3"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transparenciasedarh.gob.mx/JUSTIFICACION_ART_84_FRACC_XXXIVA.pdf" TargetMode="External"/><Relationship Id="rId21" Type="http://schemas.openxmlformats.org/officeDocument/2006/relationships/hyperlink" Target="http://www.transparenciasedarh.gob.mx/JUSTIFICACION_ART_84_FRACC_XXXIVA.pdf" TargetMode="External"/><Relationship Id="rId42" Type="http://schemas.openxmlformats.org/officeDocument/2006/relationships/hyperlink" Target="http://www.transparenciasedarh.gob.mx/JUSTIFICACION_ART_84_FRACC_XXXIVA.pdf" TargetMode="External"/><Relationship Id="rId47" Type="http://schemas.openxmlformats.org/officeDocument/2006/relationships/hyperlink" Target="http://www.transparenciasedarh.gob.mx/JUSTIFICACION_ART_84_FRACC_XXXIVA.pdf" TargetMode="External"/><Relationship Id="rId63" Type="http://schemas.openxmlformats.org/officeDocument/2006/relationships/hyperlink" Target="http://www.transparenciasedarh.gob.mx/JUSTIFICACION_ART_84_FRACC_XXXIVA.pdf" TargetMode="External"/><Relationship Id="rId68" Type="http://schemas.openxmlformats.org/officeDocument/2006/relationships/hyperlink" Target="http://www.transparenciasedarh.gob.mx/JUSTIFICACION_ART_84_FRACC_XXXIVA.pdf" TargetMode="External"/><Relationship Id="rId84" Type="http://schemas.openxmlformats.org/officeDocument/2006/relationships/hyperlink" Target="http://www.transparenciasedarh.gob.mx/JUSTIFICACION_ART_84_FRACC_XXXIVA.pdf" TargetMode="External"/><Relationship Id="rId89" Type="http://schemas.openxmlformats.org/officeDocument/2006/relationships/hyperlink" Target="http://www.transparenciasedarh.gob.mx/JUSTIFICACION_ART_84_FRACC_XXXIVA.pdf" TargetMode="External"/><Relationship Id="rId16" Type="http://schemas.openxmlformats.org/officeDocument/2006/relationships/hyperlink" Target="http://www.transparenciasedarh.gob.mx/JUSTIFICACION_ART_84_FRACC_XXXIVA.pdf" TargetMode="External"/><Relationship Id="rId107" Type="http://schemas.openxmlformats.org/officeDocument/2006/relationships/hyperlink" Target="http://www.transparenciasedarh.gob.mx/JUSTIFICACION_ART_84_FRACC_XXXIVA.pdf" TargetMode="External"/><Relationship Id="rId11" Type="http://schemas.openxmlformats.org/officeDocument/2006/relationships/hyperlink" Target="http://www.transparenciasedarh.gob.mx/JUSTIFICACION_ART_84_FRACC_XXXIVA.pdf" TargetMode="External"/><Relationship Id="rId32" Type="http://schemas.openxmlformats.org/officeDocument/2006/relationships/hyperlink" Target="http://www.transparenciasedarh.gob.mx/JUSTIFICACION_ART_84_FRACC_XXXIVA.pdf" TargetMode="External"/><Relationship Id="rId37" Type="http://schemas.openxmlformats.org/officeDocument/2006/relationships/hyperlink" Target="http://www.transparenciasedarh.gob.mx/JUSTIFICACION_ART_84_FRACC_XXXIVA.pdf" TargetMode="External"/><Relationship Id="rId53" Type="http://schemas.openxmlformats.org/officeDocument/2006/relationships/hyperlink" Target="http://www.transparenciasedarh.gob.mx/JUSTIFICACION_ART_84_FRACC_XXXIVA.pdf" TargetMode="External"/><Relationship Id="rId58" Type="http://schemas.openxmlformats.org/officeDocument/2006/relationships/hyperlink" Target="http://www.transparenciasedarh.gob.mx/JUSTIFICACION_ART_84_FRACC_XXXIVA.pdf" TargetMode="External"/><Relationship Id="rId74" Type="http://schemas.openxmlformats.org/officeDocument/2006/relationships/hyperlink" Target="http://www.transparenciasedarh.gob.mx/JUSTIFICACION_ART_84_FRACC_XXXIVA.pdf" TargetMode="External"/><Relationship Id="rId79" Type="http://schemas.openxmlformats.org/officeDocument/2006/relationships/hyperlink" Target="http://www.transparenciasedarh.gob.mx/JUSTIFICACION_ART_84_FRACC_XXXIVA.pdf" TargetMode="External"/><Relationship Id="rId102" Type="http://schemas.openxmlformats.org/officeDocument/2006/relationships/hyperlink" Target="http://www.transparenciasedarh.gob.mx/JUSTIFICACION_ART_84_FRACC_XXXIVA.pdf" TargetMode="External"/><Relationship Id="rId5" Type="http://schemas.openxmlformats.org/officeDocument/2006/relationships/hyperlink" Target="http://www.transparenciasedarh.gob.mx/JUSTIFICACION_ART_84_FRACC_XXXIVA.pdf" TargetMode="External"/><Relationship Id="rId90" Type="http://schemas.openxmlformats.org/officeDocument/2006/relationships/hyperlink" Target="http://www.transparenciasedarh.gob.mx/JUSTIFICACION_ART_84_FRACC_XXXIVA.pdf" TargetMode="External"/><Relationship Id="rId95" Type="http://schemas.openxmlformats.org/officeDocument/2006/relationships/hyperlink" Target="http://www.transparenciasedarh.gob.mx/JUSTIFICACION_ART_84_FRACC_XXXIVA.pdf" TargetMode="External"/><Relationship Id="rId22" Type="http://schemas.openxmlformats.org/officeDocument/2006/relationships/hyperlink" Target="http://www.transparenciasedarh.gob.mx/JUSTIFICACION_ART_84_FRACC_XXXIVA.pdf" TargetMode="External"/><Relationship Id="rId27" Type="http://schemas.openxmlformats.org/officeDocument/2006/relationships/hyperlink" Target="http://www.transparenciasedarh.gob.mx/JUSTIFICACION_ART_84_FRACC_XXXIVA.pdf" TargetMode="External"/><Relationship Id="rId43" Type="http://schemas.openxmlformats.org/officeDocument/2006/relationships/hyperlink" Target="http://www.transparenciasedarh.gob.mx/JUSTIFICACION_ART_84_FRACC_XXXIVA.pdf" TargetMode="External"/><Relationship Id="rId48" Type="http://schemas.openxmlformats.org/officeDocument/2006/relationships/hyperlink" Target="http://www.transparenciasedarh.gob.mx/JUSTIFICACION_ART_84_FRACC_XXXIVA.pdf" TargetMode="External"/><Relationship Id="rId64" Type="http://schemas.openxmlformats.org/officeDocument/2006/relationships/hyperlink" Target="http://www.transparenciasedarh.gob.mx/JUSTIFICACION_ART_84_FRACC_XXXIVA.pdf" TargetMode="External"/><Relationship Id="rId69" Type="http://schemas.openxmlformats.org/officeDocument/2006/relationships/hyperlink" Target="http://www.transparenciasedarh.gob.mx/JUSTIFICACION_ART_84_FRACC_XXXIVA.pdf" TargetMode="External"/><Relationship Id="rId80" Type="http://schemas.openxmlformats.org/officeDocument/2006/relationships/hyperlink" Target="http://www.transparenciasedarh.gob.mx/JUSTIFICACION_ART_84_FRACC_XXXIVA.pdf" TargetMode="External"/><Relationship Id="rId85" Type="http://schemas.openxmlformats.org/officeDocument/2006/relationships/hyperlink" Target="http://www.transparenciasedarh.gob.mx/JUSTIFICACION_ART_84_FRACC_XXXIVA.pdf" TargetMode="External"/><Relationship Id="rId12" Type="http://schemas.openxmlformats.org/officeDocument/2006/relationships/hyperlink" Target="http://www.transparenciasedarh.gob.mx/JUSTIFICACION_ART_84_FRACC_XXXIVA.pdf" TargetMode="External"/><Relationship Id="rId17" Type="http://schemas.openxmlformats.org/officeDocument/2006/relationships/hyperlink" Target="http://www.transparenciasedarh.gob.mx/JUSTIFICACION_ART_84_FRACC_XXXIVA.pdf" TargetMode="External"/><Relationship Id="rId33" Type="http://schemas.openxmlformats.org/officeDocument/2006/relationships/hyperlink" Target="http://www.transparenciasedarh.gob.mx/JUSTIFICACION_ART_84_FRACC_XXXIVA.pdf" TargetMode="External"/><Relationship Id="rId38" Type="http://schemas.openxmlformats.org/officeDocument/2006/relationships/hyperlink" Target="http://www.transparenciasedarh.gob.mx/JUSTIFICACION_ART_84_FRACC_XXXIVA.pdf" TargetMode="External"/><Relationship Id="rId59" Type="http://schemas.openxmlformats.org/officeDocument/2006/relationships/hyperlink" Target="http://www.transparenciasedarh.gob.mx/JUSTIFICACION_ART_84_FRACC_XXXIVA.pdf" TargetMode="External"/><Relationship Id="rId103" Type="http://schemas.openxmlformats.org/officeDocument/2006/relationships/hyperlink" Target="http://www.transparenciasedarh.gob.mx/JUSTIFICACION_ART_84_FRACC_XXXIVA.pdf" TargetMode="External"/><Relationship Id="rId108" Type="http://schemas.openxmlformats.org/officeDocument/2006/relationships/hyperlink" Target="http://www.transparenciasedarh.gob.mx/JUSTIFICACION_ART_84_FRACC_XXXIVA.pdf" TargetMode="External"/><Relationship Id="rId54" Type="http://schemas.openxmlformats.org/officeDocument/2006/relationships/hyperlink" Target="http://www.transparenciasedarh.gob.mx/JUSTIFICACION_ART_84_FRACC_XXXIVA.pdf" TargetMode="External"/><Relationship Id="rId70" Type="http://schemas.openxmlformats.org/officeDocument/2006/relationships/hyperlink" Target="http://www.transparenciasedarh.gob.mx/JUSTIFICACION_ART_84_FRACC_XXXIVA.pdf" TargetMode="External"/><Relationship Id="rId75" Type="http://schemas.openxmlformats.org/officeDocument/2006/relationships/hyperlink" Target="http://www.transparenciasedarh.gob.mx/JUSTIFICACION_ART_84_FRACC_XXXIVA.pdf" TargetMode="External"/><Relationship Id="rId91" Type="http://schemas.openxmlformats.org/officeDocument/2006/relationships/hyperlink" Target="http://www.transparenciasedarh.gob.mx/JUSTIFICACION_ART_84_FRACC_XXXIVA.pdf" TargetMode="External"/><Relationship Id="rId96" Type="http://schemas.openxmlformats.org/officeDocument/2006/relationships/hyperlink" Target="http://www.transparenciasedarh.gob.mx/JUSTIFICACION_ART_84_FRACC_XXXIVA.pdf" TargetMode="External"/><Relationship Id="rId1" Type="http://schemas.openxmlformats.org/officeDocument/2006/relationships/hyperlink" Target="http://www.transparenciasedarh.gob.mx/JUSTIFICACION_ART_84_FRACC_XXXIVA.pdf" TargetMode="External"/><Relationship Id="rId6" Type="http://schemas.openxmlformats.org/officeDocument/2006/relationships/hyperlink" Target="http://www.transparenciasedarh.gob.mx/JUSTIFICACION_ART_84_FRACC_XXXIVA.pdf" TargetMode="External"/><Relationship Id="rId15" Type="http://schemas.openxmlformats.org/officeDocument/2006/relationships/hyperlink" Target="http://www.transparenciasedarh.gob.mx/JUSTIFICACION_ART_84_FRACC_XXXIVA.pdf" TargetMode="External"/><Relationship Id="rId23" Type="http://schemas.openxmlformats.org/officeDocument/2006/relationships/hyperlink" Target="http://www.transparenciasedarh.gob.mx/JUSTIFICACION_ART_84_FRACC_XXXIVA.pdf" TargetMode="External"/><Relationship Id="rId28" Type="http://schemas.openxmlformats.org/officeDocument/2006/relationships/hyperlink" Target="http://www.transparenciasedarh.gob.mx/JUSTIFICACION_ART_84_FRACC_XXXIVA.pdf" TargetMode="External"/><Relationship Id="rId36" Type="http://schemas.openxmlformats.org/officeDocument/2006/relationships/hyperlink" Target="http://www.transparenciasedarh.gob.mx/JUSTIFICACION_ART_84_FRACC_XXXIVA.pdf" TargetMode="External"/><Relationship Id="rId49" Type="http://schemas.openxmlformats.org/officeDocument/2006/relationships/hyperlink" Target="http://www.transparenciasedarh.gob.mx/JUSTIFICACION_ART_84_FRACC_XXXIVA.pdf" TargetMode="External"/><Relationship Id="rId57" Type="http://schemas.openxmlformats.org/officeDocument/2006/relationships/hyperlink" Target="http://www.transparenciasedarh.gob.mx/JUSTIFICACION_ART_84_FRACC_XXXIVA.pdf" TargetMode="External"/><Relationship Id="rId106" Type="http://schemas.openxmlformats.org/officeDocument/2006/relationships/hyperlink" Target="http://www.transparenciasedarh.gob.mx/JUSTIFICACION_ART_84_FRACC_XXXIVA.pdf" TargetMode="External"/><Relationship Id="rId10" Type="http://schemas.openxmlformats.org/officeDocument/2006/relationships/hyperlink" Target="http://www.transparenciasedarh.gob.mx/JUSTIFICACION_ART_84_FRACC_XXXIVA.pdf" TargetMode="External"/><Relationship Id="rId31" Type="http://schemas.openxmlformats.org/officeDocument/2006/relationships/hyperlink" Target="http://www.transparenciasedarh.gob.mx/JUSTIFICACION_ART_84_FRACC_XXXIVA.pdf" TargetMode="External"/><Relationship Id="rId44" Type="http://schemas.openxmlformats.org/officeDocument/2006/relationships/hyperlink" Target="http://www.transparenciasedarh.gob.mx/JUSTIFICACION_ART_84_FRACC_XXXIVA.pdf" TargetMode="External"/><Relationship Id="rId52" Type="http://schemas.openxmlformats.org/officeDocument/2006/relationships/hyperlink" Target="http://www.transparenciasedarh.gob.mx/JUSTIFICACION_ART_84_FRACC_XXXIVA.pdf" TargetMode="External"/><Relationship Id="rId60" Type="http://schemas.openxmlformats.org/officeDocument/2006/relationships/hyperlink" Target="http://www.transparenciasedarh.gob.mx/JUSTIFICACION_ART_84_FRACC_XXXIVA.pdf" TargetMode="External"/><Relationship Id="rId65" Type="http://schemas.openxmlformats.org/officeDocument/2006/relationships/hyperlink" Target="http://www.transparenciasedarh.gob.mx/JUSTIFICACION_ART_84_FRACC_XXXIVA.pdf" TargetMode="External"/><Relationship Id="rId73" Type="http://schemas.openxmlformats.org/officeDocument/2006/relationships/hyperlink" Target="http://www.transparenciasedarh.gob.mx/JUSTIFICACION_ART_84_FRACC_XXXIVA.pdf" TargetMode="External"/><Relationship Id="rId78" Type="http://schemas.openxmlformats.org/officeDocument/2006/relationships/hyperlink" Target="http://www.transparenciasedarh.gob.mx/JUSTIFICACION_ART_84_FRACC_XXXIVA.pdf" TargetMode="External"/><Relationship Id="rId81" Type="http://schemas.openxmlformats.org/officeDocument/2006/relationships/hyperlink" Target="http://www.transparenciasedarh.gob.mx/JUSTIFICACION_ART_84_FRACC_XXXIVA.pdf" TargetMode="External"/><Relationship Id="rId86" Type="http://schemas.openxmlformats.org/officeDocument/2006/relationships/hyperlink" Target="http://www.transparenciasedarh.gob.mx/JUSTIFICACION_ART_84_FRACC_XXXIVA.pdf" TargetMode="External"/><Relationship Id="rId94" Type="http://schemas.openxmlformats.org/officeDocument/2006/relationships/hyperlink" Target="http://www.transparenciasedarh.gob.mx/JUSTIFICACION_ART_84_FRACC_XXXIVA.pdf" TargetMode="External"/><Relationship Id="rId99" Type="http://schemas.openxmlformats.org/officeDocument/2006/relationships/hyperlink" Target="http://www.transparenciasedarh.gob.mx/JUSTIFICACION_ART_84_FRACC_XXXIVA.pdf" TargetMode="External"/><Relationship Id="rId101" Type="http://schemas.openxmlformats.org/officeDocument/2006/relationships/hyperlink" Target="http://www.transparenciasedarh.gob.mx/JUSTIFICACION_ART_84_FRACC_XXXIVA.pdf" TargetMode="External"/><Relationship Id="rId4" Type="http://schemas.openxmlformats.org/officeDocument/2006/relationships/hyperlink" Target="http://www.transparenciasedarh.gob.mx/JUSTIFICACION_ART_84_FRACC_XXXIVA.pdf" TargetMode="External"/><Relationship Id="rId9" Type="http://schemas.openxmlformats.org/officeDocument/2006/relationships/hyperlink" Target="http://www.transparenciasedarh.gob.mx/JUSTIFICACION_ART_84_FRACC_XXXIVA.pdf" TargetMode="External"/><Relationship Id="rId13" Type="http://schemas.openxmlformats.org/officeDocument/2006/relationships/hyperlink" Target="http://www.transparenciasedarh.gob.mx/JUSTIFICACION_ART_84_FRACC_XXXIVA.pdf" TargetMode="External"/><Relationship Id="rId18" Type="http://schemas.openxmlformats.org/officeDocument/2006/relationships/hyperlink" Target="http://www.transparenciasedarh.gob.mx/JUSTIFICACION_ART_84_FRACC_XXXIVA.pdf" TargetMode="External"/><Relationship Id="rId39" Type="http://schemas.openxmlformats.org/officeDocument/2006/relationships/hyperlink" Target="http://www.transparenciasedarh.gob.mx/JUSTIFICACION_ART_84_FRACC_XXXIVA.pdf" TargetMode="External"/><Relationship Id="rId109" Type="http://schemas.openxmlformats.org/officeDocument/2006/relationships/hyperlink" Target="http://www.transparenciasedarh.gob.mx/JUSTIFICACION_ART_84_FRACC_XXXIVA.pdf" TargetMode="External"/><Relationship Id="rId34" Type="http://schemas.openxmlformats.org/officeDocument/2006/relationships/hyperlink" Target="http://www.transparenciasedarh.gob.mx/JUSTIFICACION_ART_84_FRACC_XXXIVA.pdf" TargetMode="External"/><Relationship Id="rId50" Type="http://schemas.openxmlformats.org/officeDocument/2006/relationships/hyperlink" Target="http://www.transparenciasedarh.gob.mx/JUSTIFICACION_ART_84_FRACC_XXXIVA.pdf" TargetMode="External"/><Relationship Id="rId55" Type="http://schemas.openxmlformats.org/officeDocument/2006/relationships/hyperlink" Target="http://www.transparenciasedarh.gob.mx/JUSTIFICACION_ART_84_FRACC_XXXIVA.pdf" TargetMode="External"/><Relationship Id="rId76" Type="http://schemas.openxmlformats.org/officeDocument/2006/relationships/hyperlink" Target="http://www.transparenciasedarh.gob.mx/JUSTIFICACION_ART_84_FRACC_XXXIVA.pdf" TargetMode="External"/><Relationship Id="rId97" Type="http://schemas.openxmlformats.org/officeDocument/2006/relationships/hyperlink" Target="http://www.transparenciasedarh.gob.mx/JUSTIFICACION_ART_84_FRACC_XXXIVA.pdf" TargetMode="External"/><Relationship Id="rId104" Type="http://schemas.openxmlformats.org/officeDocument/2006/relationships/hyperlink" Target="http://www.transparenciasedarh.gob.mx/JUSTIFICACION_ART_84_FRACC_XXXIVA.pdf" TargetMode="External"/><Relationship Id="rId7" Type="http://schemas.openxmlformats.org/officeDocument/2006/relationships/hyperlink" Target="http://www.transparenciasedarh.gob.mx/JUSTIFICACION_ART_84_FRACC_XXXIVA.pdf" TargetMode="External"/><Relationship Id="rId71" Type="http://schemas.openxmlformats.org/officeDocument/2006/relationships/hyperlink" Target="http://www.transparenciasedarh.gob.mx/JUSTIFICACION_ART_84_FRACC_XXXIVA.pdf" TargetMode="External"/><Relationship Id="rId92" Type="http://schemas.openxmlformats.org/officeDocument/2006/relationships/hyperlink" Target="http://www.transparenciasedarh.gob.mx/JUSTIFICACION_ART_84_FRACC_XXXIVA.pdf" TargetMode="External"/><Relationship Id="rId2" Type="http://schemas.openxmlformats.org/officeDocument/2006/relationships/hyperlink" Target="http://www.transparenciasedarh.gob.mx/JUSTIFICACION_ART_84_FRACC_XXXIVA.pdf" TargetMode="External"/><Relationship Id="rId29" Type="http://schemas.openxmlformats.org/officeDocument/2006/relationships/hyperlink" Target="http://www.transparenciasedarh.gob.mx/JUSTIFICACION_ART_84_FRACC_XXXIVA.pdf" TargetMode="External"/><Relationship Id="rId24" Type="http://schemas.openxmlformats.org/officeDocument/2006/relationships/hyperlink" Target="http://www.transparenciasedarh.gob.mx/JUSTIFICACION_ART_84_FRACC_XXXIVA.pdf" TargetMode="External"/><Relationship Id="rId40" Type="http://schemas.openxmlformats.org/officeDocument/2006/relationships/hyperlink" Target="http://www.transparenciasedarh.gob.mx/JUSTIFICACION_ART_84_FRACC_XXXIVA.pdf" TargetMode="External"/><Relationship Id="rId45" Type="http://schemas.openxmlformats.org/officeDocument/2006/relationships/hyperlink" Target="http://www.transparenciasedarh.gob.mx/JUSTIFICACION_ART_84_FRACC_XXXIVA.pdf" TargetMode="External"/><Relationship Id="rId66" Type="http://schemas.openxmlformats.org/officeDocument/2006/relationships/hyperlink" Target="http://www.transparenciasedarh.gob.mx/JUSTIFICACION_ART_84_FRACC_XXXIVA.pdf" TargetMode="External"/><Relationship Id="rId87" Type="http://schemas.openxmlformats.org/officeDocument/2006/relationships/hyperlink" Target="http://www.transparenciasedarh.gob.mx/JUSTIFICACION_ART_84_FRACC_XXXIVA.pdf" TargetMode="External"/><Relationship Id="rId110" Type="http://schemas.openxmlformats.org/officeDocument/2006/relationships/hyperlink" Target="http://www.transparenciasedarh.gob.mx/JUSTIFICACION_ART_84_FRACC_XXXIVA.pdf" TargetMode="External"/><Relationship Id="rId61" Type="http://schemas.openxmlformats.org/officeDocument/2006/relationships/hyperlink" Target="http://www.transparenciasedarh.gob.mx/JUSTIFICACION_ART_84_FRACC_XXXIVA.pdf" TargetMode="External"/><Relationship Id="rId82" Type="http://schemas.openxmlformats.org/officeDocument/2006/relationships/hyperlink" Target="http://www.transparenciasedarh.gob.mx/JUSTIFICACION_ART_84_FRACC_XXXIVA.pdf" TargetMode="External"/><Relationship Id="rId19" Type="http://schemas.openxmlformats.org/officeDocument/2006/relationships/hyperlink" Target="http://www.transparenciasedarh.gob.mx/JUSTIFICACION_ART_84_FRACC_XXXIVA.pdf" TargetMode="External"/><Relationship Id="rId14" Type="http://schemas.openxmlformats.org/officeDocument/2006/relationships/hyperlink" Target="http://www.transparenciasedarh.gob.mx/JUSTIFICACION_ART_84_FRACC_XXXIVA.pdf" TargetMode="External"/><Relationship Id="rId30" Type="http://schemas.openxmlformats.org/officeDocument/2006/relationships/hyperlink" Target="http://www.transparenciasedarh.gob.mx/JUSTIFICACION_ART_84_FRACC_XXXIVA.pdf" TargetMode="External"/><Relationship Id="rId35" Type="http://schemas.openxmlformats.org/officeDocument/2006/relationships/hyperlink" Target="http://www.transparenciasedarh.gob.mx/JUSTIFICACION_ART_84_FRACC_XXXIVA.pdf" TargetMode="External"/><Relationship Id="rId56" Type="http://schemas.openxmlformats.org/officeDocument/2006/relationships/hyperlink" Target="http://www.transparenciasedarh.gob.mx/JUSTIFICACION_ART_84_FRACC_XXXIVA.pdf" TargetMode="External"/><Relationship Id="rId77" Type="http://schemas.openxmlformats.org/officeDocument/2006/relationships/hyperlink" Target="http://www.transparenciasedarh.gob.mx/JUSTIFICACION_ART_84_FRACC_XXXIVA.pdf" TargetMode="External"/><Relationship Id="rId100" Type="http://schemas.openxmlformats.org/officeDocument/2006/relationships/hyperlink" Target="http://www.transparenciasedarh.gob.mx/JUSTIFICACION_ART_84_FRACC_XXXIVA.pdf" TargetMode="External"/><Relationship Id="rId105" Type="http://schemas.openxmlformats.org/officeDocument/2006/relationships/hyperlink" Target="http://www.transparenciasedarh.gob.mx/JUSTIFICACION_ART_84_FRACC_XXXIVA.pdf" TargetMode="External"/><Relationship Id="rId8" Type="http://schemas.openxmlformats.org/officeDocument/2006/relationships/hyperlink" Target="http://www.transparenciasedarh.gob.mx/JUSTIFICACION_ART_84_FRACC_XXXIVA.pdf" TargetMode="External"/><Relationship Id="rId51" Type="http://schemas.openxmlformats.org/officeDocument/2006/relationships/hyperlink" Target="http://www.transparenciasedarh.gob.mx/JUSTIFICACION_ART_84_FRACC_XXXIVA.pdf" TargetMode="External"/><Relationship Id="rId72" Type="http://schemas.openxmlformats.org/officeDocument/2006/relationships/hyperlink" Target="http://www.transparenciasedarh.gob.mx/JUSTIFICACION_ART_84_FRACC_XXXIVA.pdf" TargetMode="External"/><Relationship Id="rId93" Type="http://schemas.openxmlformats.org/officeDocument/2006/relationships/hyperlink" Target="http://www.transparenciasedarh.gob.mx/JUSTIFICACION_ART_84_FRACC_XXXIVA.pdf" TargetMode="External"/><Relationship Id="rId98" Type="http://schemas.openxmlformats.org/officeDocument/2006/relationships/hyperlink" Target="http://www.transparenciasedarh.gob.mx/JUSTIFICACION_ART_84_FRACC_XXXIVA.pdf" TargetMode="External"/><Relationship Id="rId3" Type="http://schemas.openxmlformats.org/officeDocument/2006/relationships/hyperlink" Target="http://www.transparenciasedarh.gob.mx/JUSTIFICACION_ART_84_FRACC_XXXIVA.pdf" TargetMode="External"/><Relationship Id="rId25" Type="http://schemas.openxmlformats.org/officeDocument/2006/relationships/hyperlink" Target="http://www.transparenciasedarh.gob.mx/JUSTIFICACION_ART_84_FRACC_XXXIVA.pdf" TargetMode="External"/><Relationship Id="rId46" Type="http://schemas.openxmlformats.org/officeDocument/2006/relationships/hyperlink" Target="http://www.transparenciasedarh.gob.mx/JUSTIFICACION_ART_84_FRACC_XXXIVA.pdf" TargetMode="External"/><Relationship Id="rId67" Type="http://schemas.openxmlformats.org/officeDocument/2006/relationships/hyperlink" Target="http://www.transparenciasedarh.gob.mx/JUSTIFICACION_ART_84_FRACC_XXXIVA.pdf" TargetMode="External"/><Relationship Id="rId20" Type="http://schemas.openxmlformats.org/officeDocument/2006/relationships/hyperlink" Target="http://www.transparenciasedarh.gob.mx/JUSTIFICACION_ART_84_FRACC_XXXIVA.pdf" TargetMode="External"/><Relationship Id="rId41" Type="http://schemas.openxmlformats.org/officeDocument/2006/relationships/hyperlink" Target="http://www.transparenciasedarh.gob.mx/JUSTIFICACION_ART_84_FRACC_XXXIVA.pdf" TargetMode="External"/><Relationship Id="rId62" Type="http://schemas.openxmlformats.org/officeDocument/2006/relationships/hyperlink" Target="http://www.transparenciasedarh.gob.mx/JUSTIFICACION_ART_84_FRACC_XXXIVA.pdf" TargetMode="External"/><Relationship Id="rId83" Type="http://schemas.openxmlformats.org/officeDocument/2006/relationships/hyperlink" Target="http://www.transparenciasedarh.gob.mx/JUSTIFICACION_ART_84_FRACC_XXXIVA.pdf" TargetMode="External"/><Relationship Id="rId88" Type="http://schemas.openxmlformats.org/officeDocument/2006/relationships/hyperlink" Target="http://www.transparenciasedarh.gob.mx/JUSTIFICACION_ART_84_FRACC_XXXIVA.pdf" TargetMode="External"/><Relationship Id="rId11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8" Type="http://schemas.openxmlformats.org/officeDocument/2006/relationships/hyperlink" Target="http://www.transparenciasedarh.gob.mx/JUSTIFICACION_ART_84_FRACC_XXXIVA.pdf" TargetMode="External"/><Relationship Id="rId3" Type="http://schemas.openxmlformats.org/officeDocument/2006/relationships/hyperlink" Target="http://www.transparenciasedarh.gob.mx/JUSTIFICACION_ART_84_FRACC_XXXIVA.pdf" TargetMode="External"/><Relationship Id="rId7" Type="http://schemas.openxmlformats.org/officeDocument/2006/relationships/hyperlink" Target="http://www.transparenciasedarh.gob.mx/JUSTIFICACION_ART_84_FRACC_XXXIVA.pdf" TargetMode="External"/><Relationship Id="rId2" Type="http://schemas.openxmlformats.org/officeDocument/2006/relationships/hyperlink" Target="http://www.transparenciasedarh.gob.mx/JUSTIFICACION_ART_84_FRACC_XXXIVA.pdf" TargetMode="External"/><Relationship Id="rId1" Type="http://schemas.openxmlformats.org/officeDocument/2006/relationships/hyperlink" Target="http://www.transparenciasedarh.gob.mx/JUSTIFICACION_ART_84_FRACC_XXXIVA.pdf" TargetMode="External"/><Relationship Id="rId6" Type="http://schemas.openxmlformats.org/officeDocument/2006/relationships/hyperlink" Target="http://www.transparenciasedarh.gob.mx/JUSTIFICACION_ART_84_FRACC_XXXIVA.pdf" TargetMode="External"/><Relationship Id="rId5" Type="http://schemas.openxmlformats.org/officeDocument/2006/relationships/hyperlink" Target="http://www.transparenciasedarh.gob.mx/JUSTIFICACION_ART_84_FRACC_XXXIVA.pdf" TargetMode="External"/><Relationship Id="rId10" Type="http://schemas.openxmlformats.org/officeDocument/2006/relationships/hyperlink" Target="http://www.transparenciasedarh.gob.mx/JUSTIFICACION_ART_84_FRACC_XXXIVA.pdf" TargetMode="External"/><Relationship Id="rId4" Type="http://schemas.openxmlformats.org/officeDocument/2006/relationships/hyperlink" Target="http://www.transparenciasedarh.gob.mx/JUSTIFICACION_ART_84_FRACC_XXXIVA.pdf" TargetMode="External"/><Relationship Id="rId9" Type="http://schemas.openxmlformats.org/officeDocument/2006/relationships/hyperlink" Target="http://www.transparenciasedarh.gob.mx/JUSTIFICACION_ART_84_FRACC_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19"/>
  <sheetViews>
    <sheetView tabSelected="1" topLeftCell="R10" zoomScale="84" zoomScaleNormal="84"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409.5" x14ac:dyDescent="0.25">
      <c r="A8">
        <v>2023</v>
      </c>
      <c r="B8" s="3">
        <v>44986</v>
      </c>
      <c r="C8" s="3">
        <v>45016</v>
      </c>
      <c r="D8" t="s">
        <v>177</v>
      </c>
      <c r="E8" t="s">
        <v>180</v>
      </c>
      <c r="F8" t="s">
        <v>185</v>
      </c>
      <c r="G8">
        <v>1</v>
      </c>
      <c r="H8">
        <v>0</v>
      </c>
      <c r="I8" s="6" t="s">
        <v>337</v>
      </c>
      <c r="J8" s="3">
        <v>44986</v>
      </c>
      <c r="K8" t="s">
        <v>335</v>
      </c>
      <c r="L8">
        <v>1</v>
      </c>
      <c r="M8" s="3">
        <v>45016</v>
      </c>
      <c r="N8">
        <v>1</v>
      </c>
      <c r="O8">
        <v>1</v>
      </c>
      <c r="P8" s="6" t="s">
        <v>337</v>
      </c>
      <c r="Q8" s="6" t="s">
        <v>337</v>
      </c>
      <c r="R8" s="6" t="s">
        <v>337</v>
      </c>
      <c r="S8" t="s">
        <v>335</v>
      </c>
      <c r="T8" t="s">
        <v>335</v>
      </c>
      <c r="U8" t="s">
        <v>335</v>
      </c>
      <c r="V8" t="s">
        <v>335</v>
      </c>
      <c r="W8" t="s">
        <v>335</v>
      </c>
      <c r="X8" t="s">
        <v>187</v>
      </c>
      <c r="Y8" t="s">
        <v>335</v>
      </c>
      <c r="Z8" t="s">
        <v>335</v>
      </c>
      <c r="AA8" t="s">
        <v>335</v>
      </c>
      <c r="AB8" t="s">
        <v>216</v>
      </c>
      <c r="AC8" t="s">
        <v>335</v>
      </c>
      <c r="AD8" t="s">
        <v>335</v>
      </c>
      <c r="AE8" s="4" t="s">
        <v>335</v>
      </c>
      <c r="AF8" s="4" t="s">
        <v>335</v>
      </c>
      <c r="AG8" s="4" t="s">
        <v>335</v>
      </c>
      <c r="AH8" s="4" t="s">
        <v>335</v>
      </c>
      <c r="AI8" t="s">
        <v>258</v>
      </c>
      <c r="AJ8" t="s">
        <v>335</v>
      </c>
      <c r="AK8" t="s">
        <v>335</v>
      </c>
      <c r="AL8" t="s">
        <v>335</v>
      </c>
      <c r="AM8" t="s">
        <v>335</v>
      </c>
      <c r="AN8" t="s">
        <v>335</v>
      </c>
      <c r="AO8" t="s">
        <v>335</v>
      </c>
      <c r="AP8" t="s">
        <v>335</v>
      </c>
      <c r="AQ8" t="s">
        <v>335</v>
      </c>
      <c r="AR8" t="s">
        <v>335</v>
      </c>
      <c r="AS8">
        <v>0</v>
      </c>
      <c r="AT8" s="3">
        <v>45016</v>
      </c>
      <c r="AU8" s="3">
        <v>44986</v>
      </c>
      <c r="AV8" s="3">
        <v>45016</v>
      </c>
      <c r="AW8">
        <v>0</v>
      </c>
      <c r="AX8">
        <v>0</v>
      </c>
      <c r="AY8">
        <v>0</v>
      </c>
      <c r="AZ8">
        <v>0</v>
      </c>
      <c r="BA8" t="s">
        <v>336</v>
      </c>
      <c r="BB8" t="s">
        <v>335</v>
      </c>
      <c r="BC8" t="s">
        <v>335</v>
      </c>
      <c r="BD8" t="s">
        <v>335</v>
      </c>
      <c r="BE8" s="3">
        <v>44986</v>
      </c>
      <c r="BF8" s="3">
        <v>45016</v>
      </c>
      <c r="BG8" s="6" t="s">
        <v>337</v>
      </c>
      <c r="BH8" s="6" t="s">
        <v>337</v>
      </c>
      <c r="BI8">
        <v>1</v>
      </c>
      <c r="BJ8" t="s">
        <v>284</v>
      </c>
      <c r="BK8" t="s">
        <v>335</v>
      </c>
      <c r="BL8" t="s">
        <v>335</v>
      </c>
      <c r="BM8" t="s">
        <v>335</v>
      </c>
      <c r="BN8" t="s">
        <v>335</v>
      </c>
      <c r="BO8" s="7" t="s">
        <v>337</v>
      </c>
      <c r="BP8" t="s">
        <v>335</v>
      </c>
      <c r="BQ8" t="s">
        <v>288</v>
      </c>
      <c r="BR8" t="s">
        <v>290</v>
      </c>
      <c r="BS8">
        <v>1</v>
      </c>
      <c r="BT8" t="s">
        <v>335</v>
      </c>
      <c r="BU8" s="6" t="s">
        <v>337</v>
      </c>
      <c r="BV8" s="6" t="s">
        <v>337</v>
      </c>
      <c r="BW8" s="6" t="s">
        <v>337</v>
      </c>
      <c r="BX8" s="6" t="s">
        <v>337</v>
      </c>
      <c r="BY8" t="s">
        <v>338</v>
      </c>
      <c r="BZ8" s="3">
        <v>45019</v>
      </c>
      <c r="CA8" s="3">
        <v>45019</v>
      </c>
      <c r="CB8" s="8" t="s">
        <v>339</v>
      </c>
    </row>
    <row r="9" spans="1:80" ht="409.5" x14ac:dyDescent="0.25">
      <c r="A9">
        <v>2023</v>
      </c>
      <c r="B9" s="3">
        <v>44986</v>
      </c>
      <c r="C9" s="3">
        <v>45016</v>
      </c>
      <c r="D9" t="s">
        <v>177</v>
      </c>
      <c r="E9" t="s">
        <v>181</v>
      </c>
      <c r="F9" t="s">
        <v>185</v>
      </c>
      <c r="G9">
        <v>2</v>
      </c>
      <c r="H9">
        <v>0</v>
      </c>
      <c r="I9" s="6" t="s">
        <v>337</v>
      </c>
      <c r="J9" s="3">
        <v>44986</v>
      </c>
      <c r="K9" t="s">
        <v>335</v>
      </c>
      <c r="L9">
        <v>2</v>
      </c>
      <c r="M9" s="3">
        <v>45016</v>
      </c>
      <c r="N9">
        <v>2</v>
      </c>
      <c r="O9">
        <v>2</v>
      </c>
      <c r="P9" s="6" t="s">
        <v>337</v>
      </c>
      <c r="Q9" s="6" t="s">
        <v>337</v>
      </c>
      <c r="R9" s="6" t="s">
        <v>337</v>
      </c>
      <c r="S9" t="s">
        <v>335</v>
      </c>
      <c r="T9" t="s">
        <v>335</v>
      </c>
      <c r="U9" t="s">
        <v>335</v>
      </c>
      <c r="V9" t="s">
        <v>335</v>
      </c>
      <c r="W9" t="s">
        <v>335</v>
      </c>
      <c r="X9" t="s">
        <v>187</v>
      </c>
      <c r="Y9" t="s">
        <v>335</v>
      </c>
      <c r="Z9" t="s">
        <v>335</v>
      </c>
      <c r="AA9" t="s">
        <v>335</v>
      </c>
      <c r="AB9" t="s">
        <v>216</v>
      </c>
      <c r="AC9" t="s">
        <v>335</v>
      </c>
      <c r="AD9" t="s">
        <v>335</v>
      </c>
      <c r="AE9" s="5" t="s">
        <v>335</v>
      </c>
      <c r="AF9" s="5" t="s">
        <v>335</v>
      </c>
      <c r="AG9" s="5" t="s">
        <v>335</v>
      </c>
      <c r="AH9" s="5" t="s">
        <v>335</v>
      </c>
      <c r="AI9" t="s">
        <v>258</v>
      </c>
      <c r="AJ9" s="5" t="s">
        <v>335</v>
      </c>
      <c r="AK9" s="5" t="s">
        <v>335</v>
      </c>
      <c r="AL9" s="5" t="s">
        <v>335</v>
      </c>
      <c r="AM9" s="5" t="s">
        <v>335</v>
      </c>
      <c r="AN9" s="5" t="s">
        <v>335</v>
      </c>
      <c r="AO9" s="5" t="s">
        <v>335</v>
      </c>
      <c r="AP9" s="5" t="s">
        <v>335</v>
      </c>
      <c r="AQ9" s="5" t="s">
        <v>335</v>
      </c>
      <c r="AR9" s="5" t="s">
        <v>335</v>
      </c>
      <c r="AS9">
        <v>0</v>
      </c>
      <c r="AT9" s="3">
        <v>45016</v>
      </c>
      <c r="AU9" s="3">
        <v>44986</v>
      </c>
      <c r="AV9" s="3">
        <v>45016</v>
      </c>
      <c r="AW9">
        <v>0</v>
      </c>
      <c r="AX9">
        <v>0</v>
      </c>
      <c r="AY9">
        <v>0</v>
      </c>
      <c r="AZ9">
        <v>0</v>
      </c>
      <c r="BA9" t="s">
        <v>336</v>
      </c>
      <c r="BB9" t="s">
        <v>335</v>
      </c>
      <c r="BC9" t="s">
        <v>335</v>
      </c>
      <c r="BD9" t="s">
        <v>335</v>
      </c>
      <c r="BE9" s="3">
        <v>44986</v>
      </c>
      <c r="BF9" s="3">
        <v>45016</v>
      </c>
      <c r="BG9" s="6" t="s">
        <v>337</v>
      </c>
      <c r="BH9" s="6" t="s">
        <v>337</v>
      </c>
      <c r="BI9">
        <v>2</v>
      </c>
      <c r="BJ9" t="s">
        <v>284</v>
      </c>
      <c r="BK9" t="s">
        <v>335</v>
      </c>
      <c r="BL9" t="s">
        <v>335</v>
      </c>
      <c r="BM9" t="s">
        <v>335</v>
      </c>
      <c r="BN9" t="s">
        <v>335</v>
      </c>
      <c r="BO9" s="7" t="s">
        <v>337</v>
      </c>
      <c r="BP9" t="s">
        <v>335</v>
      </c>
      <c r="BQ9" t="s">
        <v>288</v>
      </c>
      <c r="BR9" t="s">
        <v>290</v>
      </c>
      <c r="BS9">
        <v>2</v>
      </c>
      <c r="BT9" t="s">
        <v>335</v>
      </c>
      <c r="BU9" s="6" t="s">
        <v>337</v>
      </c>
      <c r="BV9" s="6" t="s">
        <v>337</v>
      </c>
      <c r="BW9" s="6" t="s">
        <v>337</v>
      </c>
      <c r="BX9" s="6" t="s">
        <v>337</v>
      </c>
      <c r="BY9" t="s">
        <v>338</v>
      </c>
      <c r="BZ9" s="3">
        <v>45019</v>
      </c>
      <c r="CA9" s="3">
        <v>45019</v>
      </c>
      <c r="CB9" s="8" t="s">
        <v>339</v>
      </c>
    </row>
    <row r="10" spans="1:80" ht="409.5" x14ac:dyDescent="0.25">
      <c r="A10">
        <v>2023</v>
      </c>
      <c r="B10" s="3">
        <v>44986</v>
      </c>
      <c r="C10" s="3">
        <v>45016</v>
      </c>
      <c r="D10" t="s">
        <v>177</v>
      </c>
      <c r="E10" t="s">
        <v>182</v>
      </c>
      <c r="F10" t="s">
        <v>185</v>
      </c>
      <c r="G10">
        <v>3</v>
      </c>
      <c r="H10">
        <v>0</v>
      </c>
      <c r="I10" s="6" t="s">
        <v>337</v>
      </c>
      <c r="J10" s="3">
        <v>44986</v>
      </c>
      <c r="K10" t="s">
        <v>335</v>
      </c>
      <c r="L10">
        <v>3</v>
      </c>
      <c r="M10" s="3">
        <v>45016</v>
      </c>
      <c r="N10">
        <v>3</v>
      </c>
      <c r="O10">
        <v>3</v>
      </c>
      <c r="P10" s="6" t="s">
        <v>337</v>
      </c>
      <c r="Q10" s="6" t="s">
        <v>337</v>
      </c>
      <c r="R10" s="6" t="s">
        <v>337</v>
      </c>
      <c r="S10" t="s">
        <v>335</v>
      </c>
      <c r="T10" t="s">
        <v>335</v>
      </c>
      <c r="U10" t="s">
        <v>335</v>
      </c>
      <c r="V10" t="s">
        <v>335</v>
      </c>
      <c r="W10" t="s">
        <v>335</v>
      </c>
      <c r="X10" t="s">
        <v>187</v>
      </c>
      <c r="Y10" t="s">
        <v>335</v>
      </c>
      <c r="Z10" t="s">
        <v>335</v>
      </c>
      <c r="AA10" t="s">
        <v>335</v>
      </c>
      <c r="AB10" t="s">
        <v>216</v>
      </c>
      <c r="AC10" t="s">
        <v>335</v>
      </c>
      <c r="AD10" t="s">
        <v>335</v>
      </c>
      <c r="AE10" s="5" t="s">
        <v>335</v>
      </c>
      <c r="AF10" s="5" t="s">
        <v>335</v>
      </c>
      <c r="AG10" s="5" t="s">
        <v>335</v>
      </c>
      <c r="AH10" s="5" t="s">
        <v>335</v>
      </c>
      <c r="AI10" t="s">
        <v>258</v>
      </c>
      <c r="AJ10" s="5" t="s">
        <v>335</v>
      </c>
      <c r="AK10" s="5" t="s">
        <v>335</v>
      </c>
      <c r="AL10" s="5" t="s">
        <v>335</v>
      </c>
      <c r="AM10" s="5" t="s">
        <v>335</v>
      </c>
      <c r="AN10" s="5" t="s">
        <v>335</v>
      </c>
      <c r="AO10" s="5" t="s">
        <v>335</v>
      </c>
      <c r="AP10" s="5" t="s">
        <v>335</v>
      </c>
      <c r="AQ10" s="5" t="s">
        <v>335</v>
      </c>
      <c r="AR10" s="5" t="s">
        <v>335</v>
      </c>
      <c r="AS10">
        <v>0</v>
      </c>
      <c r="AT10" s="3">
        <v>45016</v>
      </c>
      <c r="AU10" s="3">
        <v>44986</v>
      </c>
      <c r="AV10" s="3">
        <v>45016</v>
      </c>
      <c r="AW10">
        <v>0</v>
      </c>
      <c r="AX10">
        <v>0</v>
      </c>
      <c r="AY10">
        <v>0</v>
      </c>
      <c r="AZ10">
        <v>0</v>
      </c>
      <c r="BA10" t="s">
        <v>336</v>
      </c>
      <c r="BB10" t="s">
        <v>335</v>
      </c>
      <c r="BC10" t="s">
        <v>335</v>
      </c>
      <c r="BD10" t="s">
        <v>335</v>
      </c>
      <c r="BE10" s="3">
        <v>44986</v>
      </c>
      <c r="BF10" s="3">
        <v>45016</v>
      </c>
      <c r="BG10" s="6" t="s">
        <v>337</v>
      </c>
      <c r="BH10" s="6" t="s">
        <v>337</v>
      </c>
      <c r="BI10">
        <v>3</v>
      </c>
      <c r="BJ10" t="s">
        <v>284</v>
      </c>
      <c r="BK10" t="s">
        <v>335</v>
      </c>
      <c r="BL10" t="s">
        <v>335</v>
      </c>
      <c r="BM10" t="s">
        <v>335</v>
      </c>
      <c r="BN10" t="s">
        <v>335</v>
      </c>
      <c r="BO10" s="7" t="s">
        <v>337</v>
      </c>
      <c r="BP10" t="s">
        <v>335</v>
      </c>
      <c r="BQ10" t="s">
        <v>288</v>
      </c>
      <c r="BR10" t="s">
        <v>290</v>
      </c>
      <c r="BS10">
        <v>3</v>
      </c>
      <c r="BT10" t="s">
        <v>335</v>
      </c>
      <c r="BU10" s="6" t="s">
        <v>337</v>
      </c>
      <c r="BV10" s="6" t="s">
        <v>337</v>
      </c>
      <c r="BW10" s="6" t="s">
        <v>337</v>
      </c>
      <c r="BX10" s="6" t="s">
        <v>337</v>
      </c>
      <c r="BY10" t="s">
        <v>338</v>
      </c>
      <c r="BZ10" s="3">
        <v>45019</v>
      </c>
      <c r="CA10" s="3">
        <v>45019</v>
      </c>
      <c r="CB10" s="8" t="s">
        <v>339</v>
      </c>
    </row>
    <row r="11" spans="1:80" ht="409.5" x14ac:dyDescent="0.25">
      <c r="A11">
        <v>2023</v>
      </c>
      <c r="B11" s="3">
        <v>44986</v>
      </c>
      <c r="C11" s="3">
        <v>45016</v>
      </c>
      <c r="D11" t="s">
        <v>177</v>
      </c>
      <c r="E11" t="s">
        <v>183</v>
      </c>
      <c r="F11" t="s">
        <v>185</v>
      </c>
      <c r="G11">
        <v>4</v>
      </c>
      <c r="H11">
        <v>0</v>
      </c>
      <c r="I11" s="6" t="s">
        <v>337</v>
      </c>
      <c r="J11" s="3">
        <v>44986</v>
      </c>
      <c r="K11" t="s">
        <v>335</v>
      </c>
      <c r="L11">
        <v>4</v>
      </c>
      <c r="M11" s="3">
        <v>45016</v>
      </c>
      <c r="N11">
        <v>4</v>
      </c>
      <c r="O11">
        <v>4</v>
      </c>
      <c r="P11" s="6" t="s">
        <v>337</v>
      </c>
      <c r="Q11" s="6" t="s">
        <v>337</v>
      </c>
      <c r="R11" s="6" t="s">
        <v>337</v>
      </c>
      <c r="S11" t="s">
        <v>335</v>
      </c>
      <c r="T11" t="s">
        <v>335</v>
      </c>
      <c r="U11" t="s">
        <v>335</v>
      </c>
      <c r="V11" t="s">
        <v>335</v>
      </c>
      <c r="W11" t="s">
        <v>335</v>
      </c>
      <c r="X11" t="s">
        <v>187</v>
      </c>
      <c r="Y11" t="s">
        <v>335</v>
      </c>
      <c r="Z11" t="s">
        <v>335</v>
      </c>
      <c r="AA11" t="s">
        <v>335</v>
      </c>
      <c r="AB11" t="s">
        <v>216</v>
      </c>
      <c r="AC11" t="s">
        <v>335</v>
      </c>
      <c r="AD11" t="s">
        <v>335</v>
      </c>
      <c r="AE11" s="5" t="s">
        <v>335</v>
      </c>
      <c r="AF11" s="5" t="s">
        <v>335</v>
      </c>
      <c r="AG11" s="5" t="s">
        <v>335</v>
      </c>
      <c r="AH11" s="5" t="s">
        <v>335</v>
      </c>
      <c r="AI11" t="s">
        <v>258</v>
      </c>
      <c r="AJ11" s="5" t="s">
        <v>335</v>
      </c>
      <c r="AK11" s="5" t="s">
        <v>335</v>
      </c>
      <c r="AL11" s="5" t="s">
        <v>335</v>
      </c>
      <c r="AM11" s="5" t="s">
        <v>335</v>
      </c>
      <c r="AN11" s="5" t="s">
        <v>335</v>
      </c>
      <c r="AO11" s="5" t="s">
        <v>335</v>
      </c>
      <c r="AP11" s="5" t="s">
        <v>335</v>
      </c>
      <c r="AQ11" s="5" t="s">
        <v>335</v>
      </c>
      <c r="AR11" s="5" t="s">
        <v>335</v>
      </c>
      <c r="AS11">
        <v>0</v>
      </c>
      <c r="AT11" s="3">
        <v>45016</v>
      </c>
      <c r="AU11" s="3">
        <v>44986</v>
      </c>
      <c r="AV11" s="3">
        <v>45016</v>
      </c>
      <c r="AW11">
        <v>0</v>
      </c>
      <c r="AX11">
        <v>0</v>
      </c>
      <c r="AY11">
        <v>0</v>
      </c>
      <c r="AZ11">
        <v>0</v>
      </c>
      <c r="BA11" t="s">
        <v>336</v>
      </c>
      <c r="BB11" t="s">
        <v>335</v>
      </c>
      <c r="BC11" t="s">
        <v>335</v>
      </c>
      <c r="BD11" t="s">
        <v>335</v>
      </c>
      <c r="BE11" s="3">
        <v>44986</v>
      </c>
      <c r="BF11" s="3">
        <v>45016</v>
      </c>
      <c r="BG11" s="6" t="s">
        <v>337</v>
      </c>
      <c r="BH11" s="6" t="s">
        <v>337</v>
      </c>
      <c r="BI11">
        <v>4</v>
      </c>
      <c r="BJ11" t="s">
        <v>284</v>
      </c>
      <c r="BK11" t="s">
        <v>335</v>
      </c>
      <c r="BL11" t="s">
        <v>335</v>
      </c>
      <c r="BM11" t="s">
        <v>335</v>
      </c>
      <c r="BN11" t="s">
        <v>335</v>
      </c>
      <c r="BO11" s="7" t="s">
        <v>337</v>
      </c>
      <c r="BP11" t="s">
        <v>335</v>
      </c>
      <c r="BQ11" t="s">
        <v>288</v>
      </c>
      <c r="BR11" t="s">
        <v>290</v>
      </c>
      <c r="BS11">
        <v>4</v>
      </c>
      <c r="BT11" t="s">
        <v>335</v>
      </c>
      <c r="BU11" s="6" t="s">
        <v>337</v>
      </c>
      <c r="BV11" s="6" t="s">
        <v>337</v>
      </c>
      <c r="BW11" s="6" t="s">
        <v>337</v>
      </c>
      <c r="BX11" s="6" t="s">
        <v>337</v>
      </c>
      <c r="BY11" t="s">
        <v>338</v>
      </c>
      <c r="BZ11" s="3">
        <v>45019</v>
      </c>
      <c r="CA11" s="3">
        <v>45019</v>
      </c>
      <c r="CB11" s="8" t="s">
        <v>339</v>
      </c>
    </row>
    <row r="12" spans="1:80" ht="409.5" x14ac:dyDescent="0.25">
      <c r="A12">
        <v>2023</v>
      </c>
      <c r="B12" s="3">
        <v>44986</v>
      </c>
      <c r="C12" s="3">
        <v>45016</v>
      </c>
      <c r="D12" t="s">
        <v>177</v>
      </c>
      <c r="E12" t="s">
        <v>184</v>
      </c>
      <c r="F12" t="s">
        <v>185</v>
      </c>
      <c r="G12">
        <v>5</v>
      </c>
      <c r="H12">
        <v>0</v>
      </c>
      <c r="I12" s="6" t="s">
        <v>337</v>
      </c>
      <c r="J12" s="3">
        <v>44986</v>
      </c>
      <c r="K12" t="s">
        <v>335</v>
      </c>
      <c r="L12">
        <v>5</v>
      </c>
      <c r="M12" s="3">
        <v>45016</v>
      </c>
      <c r="N12">
        <v>5</v>
      </c>
      <c r="O12">
        <v>5</v>
      </c>
      <c r="P12" s="6" t="s">
        <v>337</v>
      </c>
      <c r="Q12" s="6" t="s">
        <v>337</v>
      </c>
      <c r="R12" s="6" t="s">
        <v>337</v>
      </c>
      <c r="S12" t="s">
        <v>335</v>
      </c>
      <c r="T12" t="s">
        <v>335</v>
      </c>
      <c r="U12" t="s">
        <v>335</v>
      </c>
      <c r="V12" t="s">
        <v>335</v>
      </c>
      <c r="W12" t="s">
        <v>335</v>
      </c>
      <c r="X12" t="s">
        <v>187</v>
      </c>
      <c r="Y12" t="s">
        <v>335</v>
      </c>
      <c r="Z12" t="s">
        <v>335</v>
      </c>
      <c r="AA12" t="s">
        <v>335</v>
      </c>
      <c r="AB12" t="s">
        <v>216</v>
      </c>
      <c r="AC12" t="s">
        <v>335</v>
      </c>
      <c r="AD12" t="s">
        <v>335</v>
      </c>
      <c r="AE12" s="5" t="s">
        <v>335</v>
      </c>
      <c r="AF12" s="5" t="s">
        <v>335</v>
      </c>
      <c r="AG12" s="5" t="s">
        <v>335</v>
      </c>
      <c r="AH12" s="5" t="s">
        <v>335</v>
      </c>
      <c r="AI12" t="s">
        <v>258</v>
      </c>
      <c r="AJ12" s="5" t="s">
        <v>335</v>
      </c>
      <c r="AK12" s="5" t="s">
        <v>335</v>
      </c>
      <c r="AL12" s="5" t="s">
        <v>335</v>
      </c>
      <c r="AM12" s="5" t="s">
        <v>335</v>
      </c>
      <c r="AN12" s="5" t="s">
        <v>335</v>
      </c>
      <c r="AO12" s="5" t="s">
        <v>335</v>
      </c>
      <c r="AP12" s="5" t="s">
        <v>335</v>
      </c>
      <c r="AQ12" s="5" t="s">
        <v>335</v>
      </c>
      <c r="AR12" s="5" t="s">
        <v>335</v>
      </c>
      <c r="AS12">
        <v>0</v>
      </c>
      <c r="AT12" s="3">
        <v>45016</v>
      </c>
      <c r="AU12" s="3">
        <v>44986</v>
      </c>
      <c r="AV12" s="3">
        <v>45016</v>
      </c>
      <c r="AW12">
        <v>0</v>
      </c>
      <c r="AX12">
        <v>0</v>
      </c>
      <c r="AY12">
        <v>0</v>
      </c>
      <c r="AZ12">
        <v>0</v>
      </c>
      <c r="BA12" t="s">
        <v>336</v>
      </c>
      <c r="BB12" t="s">
        <v>335</v>
      </c>
      <c r="BC12" t="s">
        <v>335</v>
      </c>
      <c r="BD12" t="s">
        <v>335</v>
      </c>
      <c r="BE12" s="3">
        <v>44986</v>
      </c>
      <c r="BF12" s="3">
        <v>45016</v>
      </c>
      <c r="BG12" s="6" t="s">
        <v>337</v>
      </c>
      <c r="BH12" s="6" t="s">
        <v>337</v>
      </c>
      <c r="BI12">
        <v>5</v>
      </c>
      <c r="BJ12" t="s">
        <v>284</v>
      </c>
      <c r="BK12" t="s">
        <v>335</v>
      </c>
      <c r="BL12" t="s">
        <v>335</v>
      </c>
      <c r="BM12" t="s">
        <v>335</v>
      </c>
      <c r="BN12" t="s">
        <v>335</v>
      </c>
      <c r="BO12" s="7" t="s">
        <v>337</v>
      </c>
      <c r="BP12" t="s">
        <v>335</v>
      </c>
      <c r="BQ12" t="s">
        <v>288</v>
      </c>
      <c r="BR12" t="s">
        <v>290</v>
      </c>
      <c r="BS12">
        <v>5</v>
      </c>
      <c r="BT12" t="s">
        <v>335</v>
      </c>
      <c r="BU12" s="6" t="s">
        <v>337</v>
      </c>
      <c r="BV12" s="6" t="s">
        <v>337</v>
      </c>
      <c r="BW12" s="6" t="s">
        <v>337</v>
      </c>
      <c r="BX12" s="6" t="s">
        <v>337</v>
      </c>
      <c r="BY12" t="s">
        <v>338</v>
      </c>
      <c r="BZ12" s="3">
        <v>45019</v>
      </c>
      <c r="CA12" s="3">
        <v>45019</v>
      </c>
      <c r="CB12" s="8" t="s">
        <v>339</v>
      </c>
    </row>
    <row r="13" spans="1:80" ht="409.5" x14ac:dyDescent="0.25">
      <c r="A13">
        <v>2023</v>
      </c>
      <c r="B13" s="3">
        <v>44986</v>
      </c>
      <c r="C13" s="3">
        <v>45016</v>
      </c>
      <c r="D13" t="s">
        <v>178</v>
      </c>
      <c r="E13" t="s">
        <v>180</v>
      </c>
      <c r="F13" t="s">
        <v>185</v>
      </c>
      <c r="G13">
        <v>6</v>
      </c>
      <c r="H13">
        <v>0</v>
      </c>
      <c r="I13" s="6" t="s">
        <v>337</v>
      </c>
      <c r="J13" s="3">
        <v>44986</v>
      </c>
      <c r="K13" t="s">
        <v>335</v>
      </c>
      <c r="L13">
        <v>6</v>
      </c>
      <c r="M13" s="3">
        <v>45016</v>
      </c>
      <c r="N13">
        <v>6</v>
      </c>
      <c r="O13">
        <v>6</v>
      </c>
      <c r="P13" s="6" t="s">
        <v>337</v>
      </c>
      <c r="Q13" s="6" t="s">
        <v>337</v>
      </c>
      <c r="R13" s="6" t="s">
        <v>337</v>
      </c>
      <c r="S13" t="s">
        <v>335</v>
      </c>
      <c r="T13" t="s">
        <v>335</v>
      </c>
      <c r="U13" t="s">
        <v>335</v>
      </c>
      <c r="V13" t="s">
        <v>335</v>
      </c>
      <c r="W13" t="s">
        <v>335</v>
      </c>
      <c r="X13" t="s">
        <v>187</v>
      </c>
      <c r="Y13" t="s">
        <v>335</v>
      </c>
      <c r="Z13" t="s">
        <v>335</v>
      </c>
      <c r="AA13" t="s">
        <v>335</v>
      </c>
      <c r="AB13" t="s">
        <v>216</v>
      </c>
      <c r="AC13" t="s">
        <v>335</v>
      </c>
      <c r="AD13" t="s">
        <v>335</v>
      </c>
      <c r="AE13" s="5" t="s">
        <v>335</v>
      </c>
      <c r="AF13" s="5" t="s">
        <v>335</v>
      </c>
      <c r="AG13" s="5" t="s">
        <v>335</v>
      </c>
      <c r="AH13" s="5" t="s">
        <v>335</v>
      </c>
      <c r="AI13" t="s">
        <v>258</v>
      </c>
      <c r="AJ13" s="5" t="s">
        <v>335</v>
      </c>
      <c r="AK13" s="5" t="s">
        <v>335</v>
      </c>
      <c r="AL13" s="5" t="s">
        <v>335</v>
      </c>
      <c r="AM13" s="5" t="s">
        <v>335</v>
      </c>
      <c r="AN13" s="5" t="s">
        <v>335</v>
      </c>
      <c r="AO13" s="5" t="s">
        <v>335</v>
      </c>
      <c r="AP13" s="5" t="s">
        <v>335</v>
      </c>
      <c r="AQ13" s="5" t="s">
        <v>335</v>
      </c>
      <c r="AR13" s="5" t="s">
        <v>335</v>
      </c>
      <c r="AS13">
        <v>0</v>
      </c>
      <c r="AT13" s="3">
        <v>45016</v>
      </c>
      <c r="AU13" s="3">
        <v>44986</v>
      </c>
      <c r="AV13" s="3">
        <v>45016</v>
      </c>
      <c r="AW13">
        <v>0</v>
      </c>
      <c r="AX13">
        <v>0</v>
      </c>
      <c r="AY13">
        <v>0</v>
      </c>
      <c r="AZ13">
        <v>0</v>
      </c>
      <c r="BA13" t="s">
        <v>336</v>
      </c>
      <c r="BB13" t="s">
        <v>335</v>
      </c>
      <c r="BC13" t="s">
        <v>335</v>
      </c>
      <c r="BD13" t="s">
        <v>335</v>
      </c>
      <c r="BE13" s="3">
        <v>44986</v>
      </c>
      <c r="BF13" s="3">
        <v>45016</v>
      </c>
      <c r="BG13" s="6" t="s">
        <v>337</v>
      </c>
      <c r="BH13" s="6" t="s">
        <v>337</v>
      </c>
      <c r="BI13">
        <v>6</v>
      </c>
      <c r="BJ13" t="s">
        <v>284</v>
      </c>
      <c r="BK13" t="s">
        <v>335</v>
      </c>
      <c r="BL13" t="s">
        <v>335</v>
      </c>
      <c r="BM13" t="s">
        <v>335</v>
      </c>
      <c r="BN13" t="s">
        <v>335</v>
      </c>
      <c r="BO13" s="7" t="s">
        <v>337</v>
      </c>
      <c r="BP13" t="s">
        <v>335</v>
      </c>
      <c r="BQ13" t="s">
        <v>288</v>
      </c>
      <c r="BR13" t="s">
        <v>290</v>
      </c>
      <c r="BS13">
        <v>6</v>
      </c>
      <c r="BT13" t="s">
        <v>335</v>
      </c>
      <c r="BU13" s="6" t="s">
        <v>337</v>
      </c>
      <c r="BV13" s="6" t="s">
        <v>337</v>
      </c>
      <c r="BW13" s="6" t="s">
        <v>337</v>
      </c>
      <c r="BX13" s="6" t="s">
        <v>337</v>
      </c>
      <c r="BY13" t="s">
        <v>338</v>
      </c>
      <c r="BZ13" s="3">
        <v>45019</v>
      </c>
      <c r="CA13" s="3">
        <v>45019</v>
      </c>
      <c r="CB13" s="8" t="s">
        <v>339</v>
      </c>
    </row>
    <row r="14" spans="1:80" ht="409.5" x14ac:dyDescent="0.25">
      <c r="A14">
        <v>2023</v>
      </c>
      <c r="B14" s="3">
        <v>44986</v>
      </c>
      <c r="C14" s="3">
        <v>45016</v>
      </c>
      <c r="D14" t="s">
        <v>178</v>
      </c>
      <c r="E14" t="s">
        <v>181</v>
      </c>
      <c r="F14" t="s">
        <v>185</v>
      </c>
      <c r="G14">
        <v>7</v>
      </c>
      <c r="H14">
        <v>0</v>
      </c>
      <c r="I14" s="6" t="s">
        <v>337</v>
      </c>
      <c r="J14" s="3">
        <v>44986</v>
      </c>
      <c r="K14" t="s">
        <v>335</v>
      </c>
      <c r="L14">
        <v>7</v>
      </c>
      <c r="M14" s="3">
        <v>45016</v>
      </c>
      <c r="N14">
        <v>7</v>
      </c>
      <c r="O14">
        <v>7</v>
      </c>
      <c r="P14" s="6" t="s">
        <v>337</v>
      </c>
      <c r="Q14" s="6" t="s">
        <v>337</v>
      </c>
      <c r="R14" s="6" t="s">
        <v>337</v>
      </c>
      <c r="S14" t="s">
        <v>335</v>
      </c>
      <c r="T14" t="s">
        <v>335</v>
      </c>
      <c r="U14" t="s">
        <v>335</v>
      </c>
      <c r="V14" t="s">
        <v>335</v>
      </c>
      <c r="W14" t="s">
        <v>335</v>
      </c>
      <c r="X14" t="s">
        <v>187</v>
      </c>
      <c r="Y14" t="s">
        <v>335</v>
      </c>
      <c r="Z14" t="s">
        <v>335</v>
      </c>
      <c r="AA14" t="s">
        <v>335</v>
      </c>
      <c r="AB14" t="s">
        <v>216</v>
      </c>
      <c r="AC14" t="s">
        <v>335</v>
      </c>
      <c r="AD14" t="s">
        <v>335</v>
      </c>
      <c r="AE14" s="5" t="s">
        <v>335</v>
      </c>
      <c r="AF14" s="5" t="s">
        <v>335</v>
      </c>
      <c r="AG14" s="5" t="s">
        <v>335</v>
      </c>
      <c r="AH14" s="5" t="s">
        <v>335</v>
      </c>
      <c r="AI14" t="s">
        <v>258</v>
      </c>
      <c r="AJ14" s="5" t="s">
        <v>335</v>
      </c>
      <c r="AK14" s="5" t="s">
        <v>335</v>
      </c>
      <c r="AL14" s="5" t="s">
        <v>335</v>
      </c>
      <c r="AM14" s="5" t="s">
        <v>335</v>
      </c>
      <c r="AN14" s="5" t="s">
        <v>335</v>
      </c>
      <c r="AO14" s="5" t="s">
        <v>335</v>
      </c>
      <c r="AP14" s="5" t="s">
        <v>335</v>
      </c>
      <c r="AQ14" s="5" t="s">
        <v>335</v>
      </c>
      <c r="AR14" s="5" t="s">
        <v>335</v>
      </c>
      <c r="AS14">
        <v>0</v>
      </c>
      <c r="AT14" s="3">
        <v>45016</v>
      </c>
      <c r="AU14" s="3">
        <v>44986</v>
      </c>
      <c r="AV14" s="3">
        <v>45016</v>
      </c>
      <c r="AW14">
        <v>0</v>
      </c>
      <c r="AX14">
        <v>0</v>
      </c>
      <c r="AY14">
        <v>0</v>
      </c>
      <c r="AZ14">
        <v>0</v>
      </c>
      <c r="BA14" t="s">
        <v>336</v>
      </c>
      <c r="BB14" t="s">
        <v>335</v>
      </c>
      <c r="BC14" t="s">
        <v>335</v>
      </c>
      <c r="BD14" t="s">
        <v>335</v>
      </c>
      <c r="BE14" s="3">
        <v>44986</v>
      </c>
      <c r="BF14" s="3">
        <v>45016</v>
      </c>
      <c r="BG14" s="6" t="s">
        <v>337</v>
      </c>
      <c r="BH14" s="6" t="s">
        <v>337</v>
      </c>
      <c r="BI14">
        <v>7</v>
      </c>
      <c r="BJ14" t="s">
        <v>284</v>
      </c>
      <c r="BK14" t="s">
        <v>335</v>
      </c>
      <c r="BL14" t="s">
        <v>335</v>
      </c>
      <c r="BM14" t="s">
        <v>335</v>
      </c>
      <c r="BN14" t="s">
        <v>335</v>
      </c>
      <c r="BO14" s="7" t="s">
        <v>337</v>
      </c>
      <c r="BP14" t="s">
        <v>335</v>
      </c>
      <c r="BQ14" t="s">
        <v>288</v>
      </c>
      <c r="BR14" t="s">
        <v>290</v>
      </c>
      <c r="BS14">
        <v>7</v>
      </c>
      <c r="BT14" t="s">
        <v>335</v>
      </c>
      <c r="BU14" s="6" t="s">
        <v>337</v>
      </c>
      <c r="BV14" s="6" t="s">
        <v>337</v>
      </c>
      <c r="BW14" s="6" t="s">
        <v>337</v>
      </c>
      <c r="BX14" s="6" t="s">
        <v>337</v>
      </c>
      <c r="BY14" t="s">
        <v>338</v>
      </c>
      <c r="BZ14" s="3">
        <v>45019</v>
      </c>
      <c r="CA14" s="3">
        <v>45019</v>
      </c>
      <c r="CB14" s="8" t="s">
        <v>339</v>
      </c>
    </row>
    <row r="15" spans="1:80" ht="409.5" x14ac:dyDescent="0.25">
      <c r="A15">
        <v>2023</v>
      </c>
      <c r="B15" s="3">
        <v>44986</v>
      </c>
      <c r="C15" s="3">
        <v>45016</v>
      </c>
      <c r="D15" t="s">
        <v>178</v>
      </c>
      <c r="E15" t="s">
        <v>182</v>
      </c>
      <c r="F15" t="s">
        <v>185</v>
      </c>
      <c r="G15">
        <v>8</v>
      </c>
      <c r="H15">
        <v>0</v>
      </c>
      <c r="I15" s="6" t="s">
        <v>337</v>
      </c>
      <c r="J15" s="3">
        <v>44986</v>
      </c>
      <c r="K15" t="s">
        <v>335</v>
      </c>
      <c r="L15">
        <v>8</v>
      </c>
      <c r="M15" s="3">
        <v>45016</v>
      </c>
      <c r="N15">
        <v>8</v>
      </c>
      <c r="O15">
        <v>8</v>
      </c>
      <c r="P15" s="6" t="s">
        <v>337</v>
      </c>
      <c r="Q15" s="6" t="s">
        <v>337</v>
      </c>
      <c r="R15" s="6" t="s">
        <v>337</v>
      </c>
      <c r="S15" t="s">
        <v>335</v>
      </c>
      <c r="T15" t="s">
        <v>335</v>
      </c>
      <c r="U15" t="s">
        <v>335</v>
      </c>
      <c r="V15" t="s">
        <v>335</v>
      </c>
      <c r="W15" t="s">
        <v>335</v>
      </c>
      <c r="X15" t="s">
        <v>187</v>
      </c>
      <c r="Y15" t="s">
        <v>335</v>
      </c>
      <c r="Z15" t="s">
        <v>335</v>
      </c>
      <c r="AA15" t="s">
        <v>335</v>
      </c>
      <c r="AB15" t="s">
        <v>216</v>
      </c>
      <c r="AC15" t="s">
        <v>335</v>
      </c>
      <c r="AD15" t="s">
        <v>335</v>
      </c>
      <c r="AE15" s="5" t="s">
        <v>335</v>
      </c>
      <c r="AF15" s="5" t="s">
        <v>335</v>
      </c>
      <c r="AG15" s="5" t="s">
        <v>335</v>
      </c>
      <c r="AH15" s="5" t="s">
        <v>335</v>
      </c>
      <c r="AI15" t="s">
        <v>258</v>
      </c>
      <c r="AJ15" s="5" t="s">
        <v>335</v>
      </c>
      <c r="AK15" s="5" t="s">
        <v>335</v>
      </c>
      <c r="AL15" s="5" t="s">
        <v>335</v>
      </c>
      <c r="AM15" s="5" t="s">
        <v>335</v>
      </c>
      <c r="AN15" s="5" t="s">
        <v>335</v>
      </c>
      <c r="AO15" s="5" t="s">
        <v>335</v>
      </c>
      <c r="AP15" s="5" t="s">
        <v>335</v>
      </c>
      <c r="AQ15" s="5" t="s">
        <v>335</v>
      </c>
      <c r="AR15" s="5" t="s">
        <v>335</v>
      </c>
      <c r="AS15">
        <v>0</v>
      </c>
      <c r="AT15" s="3">
        <v>45016</v>
      </c>
      <c r="AU15" s="3">
        <v>44986</v>
      </c>
      <c r="AV15" s="3">
        <v>45016</v>
      </c>
      <c r="AW15">
        <v>0</v>
      </c>
      <c r="AX15">
        <v>0</v>
      </c>
      <c r="AY15">
        <v>0</v>
      </c>
      <c r="AZ15">
        <v>0</v>
      </c>
      <c r="BA15" t="s">
        <v>336</v>
      </c>
      <c r="BB15" t="s">
        <v>335</v>
      </c>
      <c r="BC15" t="s">
        <v>335</v>
      </c>
      <c r="BD15" t="s">
        <v>335</v>
      </c>
      <c r="BE15" s="3">
        <v>44986</v>
      </c>
      <c r="BF15" s="3">
        <v>45016</v>
      </c>
      <c r="BG15" s="6" t="s">
        <v>337</v>
      </c>
      <c r="BH15" s="6" t="s">
        <v>337</v>
      </c>
      <c r="BI15">
        <v>8</v>
      </c>
      <c r="BJ15" t="s">
        <v>284</v>
      </c>
      <c r="BK15" t="s">
        <v>335</v>
      </c>
      <c r="BL15" t="s">
        <v>335</v>
      </c>
      <c r="BM15" t="s">
        <v>335</v>
      </c>
      <c r="BN15" t="s">
        <v>335</v>
      </c>
      <c r="BO15" s="7" t="s">
        <v>337</v>
      </c>
      <c r="BP15" t="s">
        <v>335</v>
      </c>
      <c r="BQ15" t="s">
        <v>288</v>
      </c>
      <c r="BR15" t="s">
        <v>290</v>
      </c>
      <c r="BS15">
        <v>8</v>
      </c>
      <c r="BT15" t="s">
        <v>335</v>
      </c>
      <c r="BU15" s="6" t="s">
        <v>337</v>
      </c>
      <c r="BV15" s="6" t="s">
        <v>337</v>
      </c>
      <c r="BW15" s="6" t="s">
        <v>337</v>
      </c>
      <c r="BX15" s="6" t="s">
        <v>337</v>
      </c>
      <c r="BY15" t="s">
        <v>338</v>
      </c>
      <c r="BZ15" s="3">
        <v>45019</v>
      </c>
      <c r="CA15" s="3">
        <v>45019</v>
      </c>
      <c r="CB15" s="8" t="s">
        <v>339</v>
      </c>
    </row>
    <row r="16" spans="1:80" ht="409.5" x14ac:dyDescent="0.25">
      <c r="A16">
        <v>2023</v>
      </c>
      <c r="B16" s="3">
        <v>44986</v>
      </c>
      <c r="C16" s="3">
        <v>45016</v>
      </c>
      <c r="D16" t="s">
        <v>178</v>
      </c>
      <c r="E16" t="s">
        <v>183</v>
      </c>
      <c r="F16" t="s">
        <v>185</v>
      </c>
      <c r="G16">
        <v>9</v>
      </c>
      <c r="H16">
        <v>0</v>
      </c>
      <c r="I16" s="6" t="s">
        <v>337</v>
      </c>
      <c r="J16" s="3">
        <v>44986</v>
      </c>
      <c r="K16" t="s">
        <v>335</v>
      </c>
      <c r="L16">
        <v>9</v>
      </c>
      <c r="M16" s="3">
        <v>45016</v>
      </c>
      <c r="N16">
        <v>9</v>
      </c>
      <c r="O16">
        <v>9</v>
      </c>
      <c r="P16" s="6" t="s">
        <v>337</v>
      </c>
      <c r="Q16" s="6" t="s">
        <v>337</v>
      </c>
      <c r="R16" s="6" t="s">
        <v>337</v>
      </c>
      <c r="S16" t="s">
        <v>335</v>
      </c>
      <c r="T16" t="s">
        <v>335</v>
      </c>
      <c r="U16" t="s">
        <v>335</v>
      </c>
      <c r="V16" t="s">
        <v>335</v>
      </c>
      <c r="W16" t="s">
        <v>335</v>
      </c>
      <c r="X16" t="s">
        <v>187</v>
      </c>
      <c r="Y16" t="s">
        <v>335</v>
      </c>
      <c r="Z16" t="s">
        <v>335</v>
      </c>
      <c r="AA16" t="s">
        <v>335</v>
      </c>
      <c r="AB16" t="s">
        <v>216</v>
      </c>
      <c r="AC16" t="s">
        <v>335</v>
      </c>
      <c r="AD16" t="s">
        <v>335</v>
      </c>
      <c r="AE16" s="5" t="s">
        <v>335</v>
      </c>
      <c r="AF16" s="5" t="s">
        <v>335</v>
      </c>
      <c r="AG16" s="5" t="s">
        <v>335</v>
      </c>
      <c r="AH16" s="5" t="s">
        <v>335</v>
      </c>
      <c r="AI16" t="s">
        <v>258</v>
      </c>
      <c r="AJ16" s="5" t="s">
        <v>335</v>
      </c>
      <c r="AK16" s="5" t="s">
        <v>335</v>
      </c>
      <c r="AL16" s="5" t="s">
        <v>335</v>
      </c>
      <c r="AM16" s="5" t="s">
        <v>335</v>
      </c>
      <c r="AN16" s="5" t="s">
        <v>335</v>
      </c>
      <c r="AO16" s="5" t="s">
        <v>335</v>
      </c>
      <c r="AP16" s="5" t="s">
        <v>335</v>
      </c>
      <c r="AQ16" s="5" t="s">
        <v>335</v>
      </c>
      <c r="AR16" s="5" t="s">
        <v>335</v>
      </c>
      <c r="AS16">
        <v>0</v>
      </c>
      <c r="AT16" s="3">
        <v>45016</v>
      </c>
      <c r="AU16" s="3">
        <v>44986</v>
      </c>
      <c r="AV16" s="3">
        <v>45016</v>
      </c>
      <c r="AW16">
        <v>0</v>
      </c>
      <c r="AX16">
        <v>0</v>
      </c>
      <c r="AY16">
        <v>0</v>
      </c>
      <c r="AZ16">
        <v>0</v>
      </c>
      <c r="BA16" t="s">
        <v>336</v>
      </c>
      <c r="BB16" t="s">
        <v>335</v>
      </c>
      <c r="BC16" t="s">
        <v>335</v>
      </c>
      <c r="BD16" t="s">
        <v>335</v>
      </c>
      <c r="BE16" s="3">
        <v>44986</v>
      </c>
      <c r="BF16" s="3">
        <v>45016</v>
      </c>
      <c r="BG16" s="6" t="s">
        <v>337</v>
      </c>
      <c r="BH16" s="6" t="s">
        <v>337</v>
      </c>
      <c r="BI16">
        <v>9</v>
      </c>
      <c r="BJ16" t="s">
        <v>284</v>
      </c>
      <c r="BK16" t="s">
        <v>335</v>
      </c>
      <c r="BL16" t="s">
        <v>335</v>
      </c>
      <c r="BM16" t="s">
        <v>335</v>
      </c>
      <c r="BN16" t="s">
        <v>335</v>
      </c>
      <c r="BO16" s="7" t="s">
        <v>337</v>
      </c>
      <c r="BP16" t="s">
        <v>335</v>
      </c>
      <c r="BQ16" t="s">
        <v>288</v>
      </c>
      <c r="BR16" t="s">
        <v>290</v>
      </c>
      <c r="BS16">
        <v>9</v>
      </c>
      <c r="BT16" t="s">
        <v>335</v>
      </c>
      <c r="BU16" s="6" t="s">
        <v>337</v>
      </c>
      <c r="BV16" s="6" t="s">
        <v>337</v>
      </c>
      <c r="BW16" s="6" t="s">
        <v>337</v>
      </c>
      <c r="BX16" s="6" t="s">
        <v>337</v>
      </c>
      <c r="BY16" t="s">
        <v>338</v>
      </c>
      <c r="BZ16" s="3">
        <v>45019</v>
      </c>
      <c r="CA16" s="3">
        <v>45019</v>
      </c>
      <c r="CB16" s="8" t="s">
        <v>339</v>
      </c>
    </row>
    <row r="17" spans="1:80" ht="409.5" x14ac:dyDescent="0.25">
      <c r="A17">
        <v>2023</v>
      </c>
      <c r="B17" s="3">
        <v>44986</v>
      </c>
      <c r="C17" s="3">
        <v>45016</v>
      </c>
      <c r="D17" t="s">
        <v>178</v>
      </c>
      <c r="E17" t="s">
        <v>184</v>
      </c>
      <c r="F17" t="s">
        <v>185</v>
      </c>
      <c r="G17">
        <v>10</v>
      </c>
      <c r="H17">
        <v>0</v>
      </c>
      <c r="I17" s="6" t="s">
        <v>337</v>
      </c>
      <c r="J17" s="3">
        <v>44986</v>
      </c>
      <c r="K17" t="s">
        <v>335</v>
      </c>
      <c r="L17">
        <v>10</v>
      </c>
      <c r="M17" s="3">
        <v>45016</v>
      </c>
      <c r="N17">
        <v>10</v>
      </c>
      <c r="O17">
        <v>10</v>
      </c>
      <c r="P17" s="6" t="s">
        <v>337</v>
      </c>
      <c r="Q17" s="6" t="s">
        <v>337</v>
      </c>
      <c r="R17" s="6" t="s">
        <v>337</v>
      </c>
      <c r="S17" t="s">
        <v>335</v>
      </c>
      <c r="T17" t="s">
        <v>335</v>
      </c>
      <c r="U17" t="s">
        <v>335</v>
      </c>
      <c r="V17" t="s">
        <v>335</v>
      </c>
      <c r="W17" t="s">
        <v>335</v>
      </c>
      <c r="X17" t="s">
        <v>187</v>
      </c>
      <c r="Y17" t="s">
        <v>335</v>
      </c>
      <c r="Z17" t="s">
        <v>335</v>
      </c>
      <c r="AA17" t="s">
        <v>335</v>
      </c>
      <c r="AB17" t="s">
        <v>216</v>
      </c>
      <c r="AC17" t="s">
        <v>335</v>
      </c>
      <c r="AD17" t="s">
        <v>335</v>
      </c>
      <c r="AE17" s="5" t="s">
        <v>335</v>
      </c>
      <c r="AF17" s="5" t="s">
        <v>335</v>
      </c>
      <c r="AG17" s="5" t="s">
        <v>335</v>
      </c>
      <c r="AH17" s="5" t="s">
        <v>335</v>
      </c>
      <c r="AI17" t="s">
        <v>258</v>
      </c>
      <c r="AJ17" s="5" t="s">
        <v>335</v>
      </c>
      <c r="AK17" s="5" t="s">
        <v>335</v>
      </c>
      <c r="AL17" s="5" t="s">
        <v>335</v>
      </c>
      <c r="AM17" s="5" t="s">
        <v>335</v>
      </c>
      <c r="AN17" s="5" t="s">
        <v>335</v>
      </c>
      <c r="AO17" s="5" t="s">
        <v>335</v>
      </c>
      <c r="AP17" s="5" t="s">
        <v>335</v>
      </c>
      <c r="AQ17" s="5" t="s">
        <v>335</v>
      </c>
      <c r="AR17" s="5" t="s">
        <v>335</v>
      </c>
      <c r="AS17">
        <v>0</v>
      </c>
      <c r="AT17" s="3">
        <v>45016</v>
      </c>
      <c r="AU17" s="3">
        <v>44986</v>
      </c>
      <c r="AV17" s="3">
        <v>45016</v>
      </c>
      <c r="AW17">
        <v>0</v>
      </c>
      <c r="AX17">
        <v>0</v>
      </c>
      <c r="AY17">
        <v>0</v>
      </c>
      <c r="AZ17">
        <v>0</v>
      </c>
      <c r="BA17" t="s">
        <v>336</v>
      </c>
      <c r="BB17" t="s">
        <v>335</v>
      </c>
      <c r="BC17" t="s">
        <v>335</v>
      </c>
      <c r="BD17" t="s">
        <v>335</v>
      </c>
      <c r="BE17" s="3">
        <v>44986</v>
      </c>
      <c r="BF17" s="3">
        <v>45016</v>
      </c>
      <c r="BG17" s="6" t="s">
        <v>337</v>
      </c>
      <c r="BH17" s="6" t="s">
        <v>337</v>
      </c>
      <c r="BI17">
        <v>10</v>
      </c>
      <c r="BJ17" t="s">
        <v>284</v>
      </c>
      <c r="BK17" t="s">
        <v>335</v>
      </c>
      <c r="BL17" t="s">
        <v>335</v>
      </c>
      <c r="BM17" t="s">
        <v>335</v>
      </c>
      <c r="BN17" t="s">
        <v>335</v>
      </c>
      <c r="BO17" s="7" t="s">
        <v>337</v>
      </c>
      <c r="BP17" t="s">
        <v>335</v>
      </c>
      <c r="BQ17" t="s">
        <v>288</v>
      </c>
      <c r="BR17" t="s">
        <v>290</v>
      </c>
      <c r="BS17">
        <v>10</v>
      </c>
      <c r="BT17" t="s">
        <v>335</v>
      </c>
      <c r="BU17" s="6" t="s">
        <v>337</v>
      </c>
      <c r="BV17" s="6" t="s">
        <v>337</v>
      </c>
      <c r="BW17" s="6" t="s">
        <v>337</v>
      </c>
      <c r="BX17" s="6" t="s">
        <v>337</v>
      </c>
      <c r="BY17" t="s">
        <v>338</v>
      </c>
      <c r="BZ17" s="3">
        <v>45019</v>
      </c>
      <c r="CA17" s="3">
        <v>45019</v>
      </c>
      <c r="CB17" s="8" t="s">
        <v>339</v>
      </c>
    </row>
    <row r="18" spans="1:80" x14ac:dyDescent="0.25">
      <c r="AK18" s="5"/>
      <c r="AM18" s="5"/>
      <c r="AO18" s="5"/>
      <c r="AQ18" s="5"/>
      <c r="AW18" s="3"/>
    </row>
    <row r="19" spans="1:80" x14ac:dyDescent="0.25">
      <c r="AW19" s="3"/>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P8" r:id="rId1" xr:uid="{00000000-0004-0000-0000-000000000000}"/>
    <hyperlink ref="P9" r:id="rId2" xr:uid="{00000000-0004-0000-0000-000001000000}"/>
    <hyperlink ref="P10" r:id="rId3" xr:uid="{00000000-0004-0000-0000-000002000000}"/>
    <hyperlink ref="P11" r:id="rId4" xr:uid="{00000000-0004-0000-0000-000003000000}"/>
    <hyperlink ref="P12" r:id="rId5" xr:uid="{00000000-0004-0000-0000-000004000000}"/>
    <hyperlink ref="P14" r:id="rId6" xr:uid="{00000000-0004-0000-0000-000005000000}"/>
    <hyperlink ref="P15" r:id="rId7" xr:uid="{00000000-0004-0000-0000-000006000000}"/>
    <hyperlink ref="P16" r:id="rId8" xr:uid="{00000000-0004-0000-0000-000007000000}"/>
    <hyperlink ref="P17" r:id="rId9" xr:uid="{00000000-0004-0000-0000-000008000000}"/>
    <hyperlink ref="P13" r:id="rId10" xr:uid="{00000000-0004-0000-0000-000009000000}"/>
    <hyperlink ref="Q8" r:id="rId11" xr:uid="{00000000-0004-0000-0000-00000A000000}"/>
    <hyperlink ref="Q9" r:id="rId12" xr:uid="{00000000-0004-0000-0000-00000B000000}"/>
    <hyperlink ref="Q11" r:id="rId13" xr:uid="{00000000-0004-0000-0000-00000C000000}"/>
    <hyperlink ref="Q13" r:id="rId14" xr:uid="{00000000-0004-0000-0000-00000D000000}"/>
    <hyperlink ref="Q15" r:id="rId15" xr:uid="{00000000-0004-0000-0000-00000E000000}"/>
    <hyperlink ref="Q17" r:id="rId16" xr:uid="{00000000-0004-0000-0000-00000F000000}"/>
    <hyperlink ref="R9" r:id="rId17" xr:uid="{00000000-0004-0000-0000-000010000000}"/>
    <hyperlink ref="R11" r:id="rId18" xr:uid="{00000000-0004-0000-0000-000011000000}"/>
    <hyperlink ref="R12" r:id="rId19" xr:uid="{00000000-0004-0000-0000-000012000000}"/>
    <hyperlink ref="R14" r:id="rId20" xr:uid="{00000000-0004-0000-0000-000013000000}"/>
    <hyperlink ref="R15" r:id="rId21" xr:uid="{00000000-0004-0000-0000-000014000000}"/>
    <hyperlink ref="R16" r:id="rId22" xr:uid="{00000000-0004-0000-0000-000015000000}"/>
    <hyperlink ref="R17" r:id="rId23" xr:uid="{00000000-0004-0000-0000-000016000000}"/>
    <hyperlink ref="R8" r:id="rId24" xr:uid="{00000000-0004-0000-0000-000017000000}"/>
    <hyperlink ref="R10" r:id="rId25" xr:uid="{00000000-0004-0000-0000-000018000000}"/>
    <hyperlink ref="R13" r:id="rId26" xr:uid="{00000000-0004-0000-0000-000019000000}"/>
    <hyperlink ref="Q10" r:id="rId27" xr:uid="{00000000-0004-0000-0000-00001A000000}"/>
    <hyperlink ref="Q12" r:id="rId28" xr:uid="{00000000-0004-0000-0000-00001B000000}"/>
    <hyperlink ref="Q14" r:id="rId29" xr:uid="{00000000-0004-0000-0000-00001C000000}"/>
    <hyperlink ref="Q16" r:id="rId30" xr:uid="{00000000-0004-0000-0000-00001D000000}"/>
    <hyperlink ref="I8" r:id="rId31" xr:uid="{00000000-0004-0000-0000-00001E000000}"/>
    <hyperlink ref="I9" r:id="rId32" xr:uid="{00000000-0004-0000-0000-00001F000000}"/>
    <hyperlink ref="I10" r:id="rId33" xr:uid="{00000000-0004-0000-0000-000020000000}"/>
    <hyperlink ref="I11" r:id="rId34" xr:uid="{00000000-0004-0000-0000-000021000000}"/>
    <hyperlink ref="I12" r:id="rId35" xr:uid="{00000000-0004-0000-0000-000022000000}"/>
    <hyperlink ref="I14" r:id="rId36" xr:uid="{00000000-0004-0000-0000-000023000000}"/>
    <hyperlink ref="I16" r:id="rId37" xr:uid="{00000000-0004-0000-0000-000024000000}"/>
    <hyperlink ref="I13" r:id="rId38" xr:uid="{00000000-0004-0000-0000-000025000000}"/>
    <hyperlink ref="I15" r:id="rId39" xr:uid="{00000000-0004-0000-0000-000026000000}"/>
    <hyperlink ref="I17" r:id="rId40" xr:uid="{00000000-0004-0000-0000-000027000000}"/>
    <hyperlink ref="BG8" r:id="rId41" xr:uid="{00000000-0004-0000-0000-000028000000}"/>
    <hyperlink ref="BG9" r:id="rId42" xr:uid="{00000000-0004-0000-0000-000029000000}"/>
    <hyperlink ref="BG10" r:id="rId43" xr:uid="{00000000-0004-0000-0000-00002A000000}"/>
    <hyperlink ref="BG12" r:id="rId44" xr:uid="{00000000-0004-0000-0000-00002B000000}"/>
    <hyperlink ref="BG13" r:id="rId45" xr:uid="{00000000-0004-0000-0000-00002C000000}"/>
    <hyperlink ref="BG14" r:id="rId46" xr:uid="{00000000-0004-0000-0000-00002D000000}"/>
    <hyperlink ref="BG15" r:id="rId47" xr:uid="{00000000-0004-0000-0000-00002E000000}"/>
    <hyperlink ref="BG16" r:id="rId48" xr:uid="{00000000-0004-0000-0000-00002F000000}"/>
    <hyperlink ref="BG17" r:id="rId49" xr:uid="{00000000-0004-0000-0000-000030000000}"/>
    <hyperlink ref="BH8" r:id="rId50" xr:uid="{00000000-0004-0000-0000-000031000000}"/>
    <hyperlink ref="BH9" r:id="rId51" xr:uid="{00000000-0004-0000-0000-000032000000}"/>
    <hyperlink ref="BH11" r:id="rId52" xr:uid="{00000000-0004-0000-0000-000033000000}"/>
    <hyperlink ref="BH12" r:id="rId53" xr:uid="{00000000-0004-0000-0000-000034000000}"/>
    <hyperlink ref="BH13" r:id="rId54" xr:uid="{00000000-0004-0000-0000-000035000000}"/>
    <hyperlink ref="BH14" r:id="rId55" xr:uid="{00000000-0004-0000-0000-000036000000}"/>
    <hyperlink ref="BH16" r:id="rId56" xr:uid="{00000000-0004-0000-0000-000037000000}"/>
    <hyperlink ref="BG11" r:id="rId57" xr:uid="{00000000-0004-0000-0000-000038000000}"/>
    <hyperlink ref="BH10" r:id="rId58" xr:uid="{00000000-0004-0000-0000-000039000000}"/>
    <hyperlink ref="BH15" r:id="rId59" xr:uid="{00000000-0004-0000-0000-00003A000000}"/>
    <hyperlink ref="BH17" r:id="rId60" xr:uid="{00000000-0004-0000-0000-00003B000000}"/>
    <hyperlink ref="BO8" r:id="rId61" xr:uid="{00000000-0004-0000-0000-00003C000000}"/>
    <hyperlink ref="BO9" r:id="rId62" xr:uid="{00000000-0004-0000-0000-00003D000000}"/>
    <hyperlink ref="BO10" r:id="rId63" xr:uid="{00000000-0004-0000-0000-00003E000000}"/>
    <hyperlink ref="BO11" r:id="rId64" xr:uid="{00000000-0004-0000-0000-00003F000000}"/>
    <hyperlink ref="BO12" r:id="rId65" xr:uid="{00000000-0004-0000-0000-000040000000}"/>
    <hyperlink ref="BO13" r:id="rId66" xr:uid="{00000000-0004-0000-0000-000041000000}"/>
    <hyperlink ref="BO15" r:id="rId67" xr:uid="{00000000-0004-0000-0000-000042000000}"/>
    <hyperlink ref="BO16" r:id="rId68" xr:uid="{00000000-0004-0000-0000-000043000000}"/>
    <hyperlink ref="BO17" r:id="rId69" xr:uid="{00000000-0004-0000-0000-000044000000}"/>
    <hyperlink ref="BO14" r:id="rId70" xr:uid="{00000000-0004-0000-0000-000045000000}"/>
    <hyperlink ref="BU8" r:id="rId71" xr:uid="{00000000-0004-0000-0000-000046000000}"/>
    <hyperlink ref="BU9" r:id="rId72" xr:uid="{00000000-0004-0000-0000-000047000000}"/>
    <hyperlink ref="BU10" r:id="rId73" xr:uid="{00000000-0004-0000-0000-000048000000}"/>
    <hyperlink ref="BU11" r:id="rId74" xr:uid="{00000000-0004-0000-0000-000049000000}"/>
    <hyperlink ref="BU12" r:id="rId75" xr:uid="{00000000-0004-0000-0000-00004A000000}"/>
    <hyperlink ref="BU13" r:id="rId76" xr:uid="{00000000-0004-0000-0000-00004B000000}"/>
    <hyperlink ref="BU14" r:id="rId77" xr:uid="{00000000-0004-0000-0000-00004C000000}"/>
    <hyperlink ref="BU15" r:id="rId78" xr:uid="{00000000-0004-0000-0000-00004D000000}"/>
    <hyperlink ref="BU16" r:id="rId79" xr:uid="{00000000-0004-0000-0000-00004E000000}"/>
    <hyperlink ref="BU17" r:id="rId80" xr:uid="{00000000-0004-0000-0000-00004F000000}"/>
    <hyperlink ref="BV8" r:id="rId81" xr:uid="{00000000-0004-0000-0000-000050000000}"/>
    <hyperlink ref="BV9" r:id="rId82" xr:uid="{00000000-0004-0000-0000-000051000000}"/>
    <hyperlink ref="BV10" r:id="rId83" xr:uid="{00000000-0004-0000-0000-000052000000}"/>
    <hyperlink ref="BV11" r:id="rId84" xr:uid="{00000000-0004-0000-0000-000053000000}"/>
    <hyperlink ref="BV13" r:id="rId85" xr:uid="{00000000-0004-0000-0000-000054000000}"/>
    <hyperlink ref="BV15" r:id="rId86" xr:uid="{00000000-0004-0000-0000-000055000000}"/>
    <hyperlink ref="BV17" r:id="rId87" xr:uid="{00000000-0004-0000-0000-000056000000}"/>
    <hyperlink ref="BW9" r:id="rId88" xr:uid="{00000000-0004-0000-0000-000057000000}"/>
    <hyperlink ref="BW11" r:id="rId89" xr:uid="{00000000-0004-0000-0000-000058000000}"/>
    <hyperlink ref="BW13" r:id="rId90" xr:uid="{00000000-0004-0000-0000-000059000000}"/>
    <hyperlink ref="BW14" r:id="rId91" xr:uid="{00000000-0004-0000-0000-00005A000000}"/>
    <hyperlink ref="BW15" r:id="rId92" xr:uid="{00000000-0004-0000-0000-00005B000000}"/>
    <hyperlink ref="BW16" r:id="rId93" xr:uid="{00000000-0004-0000-0000-00005C000000}"/>
    <hyperlink ref="BW17" r:id="rId94" xr:uid="{00000000-0004-0000-0000-00005D000000}"/>
    <hyperlink ref="BX8" r:id="rId95" xr:uid="{00000000-0004-0000-0000-00005E000000}"/>
    <hyperlink ref="BX9" r:id="rId96" xr:uid="{00000000-0004-0000-0000-00005F000000}"/>
    <hyperlink ref="BX11" r:id="rId97" xr:uid="{00000000-0004-0000-0000-000060000000}"/>
    <hyperlink ref="BX13" r:id="rId98" xr:uid="{00000000-0004-0000-0000-000061000000}"/>
    <hyperlink ref="BX15" r:id="rId99" xr:uid="{00000000-0004-0000-0000-000062000000}"/>
    <hyperlink ref="BX17" r:id="rId100" xr:uid="{00000000-0004-0000-0000-000063000000}"/>
    <hyperlink ref="BV12" r:id="rId101" xr:uid="{00000000-0004-0000-0000-000064000000}"/>
    <hyperlink ref="BV14" r:id="rId102" xr:uid="{00000000-0004-0000-0000-000065000000}"/>
    <hyperlink ref="BV16" r:id="rId103" xr:uid="{00000000-0004-0000-0000-000066000000}"/>
    <hyperlink ref="BW8" r:id="rId104" xr:uid="{00000000-0004-0000-0000-000067000000}"/>
    <hyperlink ref="BW10" r:id="rId105" xr:uid="{00000000-0004-0000-0000-000068000000}"/>
    <hyperlink ref="BW12" r:id="rId106" xr:uid="{00000000-0004-0000-0000-000069000000}"/>
    <hyperlink ref="BX10" r:id="rId107" xr:uid="{00000000-0004-0000-0000-00006A000000}"/>
    <hyperlink ref="BX12" r:id="rId108" xr:uid="{00000000-0004-0000-0000-00006B000000}"/>
    <hyperlink ref="BX14" r:id="rId109" xr:uid="{00000000-0004-0000-0000-00006C000000}"/>
    <hyperlink ref="BX16" r:id="rId110" xr:uid="{00000000-0004-0000-0000-00006D000000}"/>
  </hyperlinks>
  <pageMargins left="0.7" right="0.7" top="0.75" bottom="0.75" header="0.3" footer="0.3"/>
  <pageSetup orientation="portrait" horizontalDpi="4294967293" verticalDpi="4294967293" r:id="rId1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row r="5" spans="1:6" x14ac:dyDescent="0.25">
      <c r="A5">
        <v>2</v>
      </c>
      <c r="B5" t="s">
        <v>335</v>
      </c>
      <c r="C5" t="s">
        <v>335</v>
      </c>
      <c r="D5" t="s">
        <v>335</v>
      </c>
      <c r="E5" t="s">
        <v>335</v>
      </c>
      <c r="F5" t="s">
        <v>335</v>
      </c>
    </row>
    <row r="6" spans="1:6" x14ac:dyDescent="0.25">
      <c r="A6">
        <v>3</v>
      </c>
      <c r="B6" t="s">
        <v>335</v>
      </c>
      <c r="C6" t="s">
        <v>335</v>
      </c>
      <c r="D6" t="s">
        <v>335</v>
      </c>
      <c r="E6" t="s">
        <v>335</v>
      </c>
      <c r="F6" t="s">
        <v>335</v>
      </c>
    </row>
    <row r="7" spans="1:6" x14ac:dyDescent="0.25">
      <c r="A7">
        <v>4</v>
      </c>
      <c r="B7" t="s">
        <v>335</v>
      </c>
      <c r="C7" t="s">
        <v>335</v>
      </c>
      <c r="D7" t="s">
        <v>335</v>
      </c>
      <c r="E7" t="s">
        <v>335</v>
      </c>
      <c r="F7" t="s">
        <v>335</v>
      </c>
    </row>
    <row r="8" spans="1:6" x14ac:dyDescent="0.25">
      <c r="A8">
        <v>5</v>
      </c>
      <c r="B8" t="s">
        <v>335</v>
      </c>
      <c r="C8" t="s">
        <v>335</v>
      </c>
      <c r="D8" t="s">
        <v>335</v>
      </c>
      <c r="E8" t="s">
        <v>335</v>
      </c>
      <c r="F8" t="s">
        <v>335</v>
      </c>
    </row>
    <row r="9" spans="1:6" x14ac:dyDescent="0.25">
      <c r="A9">
        <v>6</v>
      </c>
      <c r="B9" t="s">
        <v>335</v>
      </c>
      <c r="C9" t="s">
        <v>335</v>
      </c>
      <c r="D9" t="s">
        <v>335</v>
      </c>
      <c r="E9" t="s">
        <v>335</v>
      </c>
      <c r="F9" t="s">
        <v>335</v>
      </c>
    </row>
    <row r="10" spans="1:6" x14ac:dyDescent="0.25">
      <c r="A10">
        <v>7</v>
      </c>
      <c r="B10" t="s">
        <v>335</v>
      </c>
      <c r="C10" t="s">
        <v>335</v>
      </c>
      <c r="D10" t="s">
        <v>335</v>
      </c>
      <c r="E10" t="s">
        <v>335</v>
      </c>
      <c r="F10" t="s">
        <v>335</v>
      </c>
    </row>
    <row r="11" spans="1:6" x14ac:dyDescent="0.25">
      <c r="A11">
        <v>8</v>
      </c>
      <c r="B11" t="s">
        <v>335</v>
      </c>
      <c r="C11" t="s">
        <v>335</v>
      </c>
      <c r="D11" t="s">
        <v>335</v>
      </c>
      <c r="E11" t="s">
        <v>335</v>
      </c>
      <c r="F11" t="s">
        <v>335</v>
      </c>
    </row>
    <row r="12" spans="1:6" x14ac:dyDescent="0.25">
      <c r="A12">
        <v>9</v>
      </c>
      <c r="B12" t="s">
        <v>335</v>
      </c>
      <c r="C12" t="s">
        <v>335</v>
      </c>
      <c r="D12" t="s">
        <v>335</v>
      </c>
      <c r="E12" t="s">
        <v>335</v>
      </c>
      <c r="F12" t="s">
        <v>335</v>
      </c>
    </row>
    <row r="13" spans="1:6" x14ac:dyDescent="0.25">
      <c r="A13">
        <v>10</v>
      </c>
      <c r="B13" t="s">
        <v>335</v>
      </c>
      <c r="C13" t="s">
        <v>335</v>
      </c>
      <c r="D13" t="s">
        <v>335</v>
      </c>
      <c r="E13" t="s">
        <v>335</v>
      </c>
      <c r="F1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3"/>
  <sheetViews>
    <sheetView topLeftCell="A3" workbookViewId="0">
      <selection activeCell="A4" sqref="A4:A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row r="5" spans="1:6" x14ac:dyDescent="0.25">
      <c r="A5">
        <v>2</v>
      </c>
      <c r="B5" t="s">
        <v>335</v>
      </c>
      <c r="C5" t="s">
        <v>335</v>
      </c>
      <c r="D5" t="s">
        <v>335</v>
      </c>
      <c r="E5" t="s">
        <v>335</v>
      </c>
      <c r="F5" t="s">
        <v>335</v>
      </c>
    </row>
    <row r="6" spans="1:6" x14ac:dyDescent="0.25">
      <c r="A6">
        <v>3</v>
      </c>
      <c r="B6" t="s">
        <v>335</v>
      </c>
      <c r="C6" t="s">
        <v>335</v>
      </c>
      <c r="D6" t="s">
        <v>335</v>
      </c>
      <c r="E6" t="s">
        <v>335</v>
      </c>
      <c r="F6" t="s">
        <v>335</v>
      </c>
    </row>
    <row r="7" spans="1:6" x14ac:dyDescent="0.25">
      <c r="A7">
        <v>4</v>
      </c>
      <c r="B7" t="s">
        <v>335</v>
      </c>
      <c r="C7" t="s">
        <v>335</v>
      </c>
      <c r="D7" t="s">
        <v>335</v>
      </c>
      <c r="E7" t="s">
        <v>335</v>
      </c>
      <c r="F7" t="s">
        <v>335</v>
      </c>
    </row>
    <row r="8" spans="1:6" x14ac:dyDescent="0.25">
      <c r="A8">
        <v>5</v>
      </c>
      <c r="B8" t="s">
        <v>335</v>
      </c>
      <c r="C8" t="s">
        <v>335</v>
      </c>
      <c r="D8" t="s">
        <v>335</v>
      </c>
      <c r="E8" t="s">
        <v>335</v>
      </c>
      <c r="F8" t="s">
        <v>335</v>
      </c>
    </row>
    <row r="9" spans="1:6" x14ac:dyDescent="0.25">
      <c r="A9">
        <v>6</v>
      </c>
      <c r="B9" t="s">
        <v>335</v>
      </c>
      <c r="C9" t="s">
        <v>335</v>
      </c>
      <c r="D9" t="s">
        <v>335</v>
      </c>
      <c r="E9" t="s">
        <v>335</v>
      </c>
      <c r="F9" t="s">
        <v>335</v>
      </c>
    </row>
    <row r="10" spans="1:6" x14ac:dyDescent="0.25">
      <c r="A10">
        <v>7</v>
      </c>
      <c r="B10" t="s">
        <v>335</v>
      </c>
      <c r="C10" t="s">
        <v>335</v>
      </c>
      <c r="D10" t="s">
        <v>335</v>
      </c>
      <c r="E10" t="s">
        <v>335</v>
      </c>
      <c r="F10" t="s">
        <v>335</v>
      </c>
    </row>
    <row r="11" spans="1:6" x14ac:dyDescent="0.25">
      <c r="A11">
        <v>8</v>
      </c>
      <c r="B11" t="s">
        <v>335</v>
      </c>
      <c r="C11" t="s">
        <v>335</v>
      </c>
      <c r="D11" t="s">
        <v>335</v>
      </c>
      <c r="E11" t="s">
        <v>335</v>
      </c>
      <c r="F11" t="s">
        <v>335</v>
      </c>
    </row>
    <row r="12" spans="1:6" x14ac:dyDescent="0.25">
      <c r="A12">
        <v>9</v>
      </c>
      <c r="B12" t="s">
        <v>335</v>
      </c>
      <c r="C12" t="s">
        <v>335</v>
      </c>
      <c r="D12" t="s">
        <v>335</v>
      </c>
      <c r="E12" t="s">
        <v>335</v>
      </c>
      <c r="F12" t="s">
        <v>335</v>
      </c>
    </row>
    <row r="13" spans="1:6" x14ac:dyDescent="0.25">
      <c r="A13">
        <v>10</v>
      </c>
      <c r="B13" t="s">
        <v>335</v>
      </c>
      <c r="C13" t="s">
        <v>335</v>
      </c>
      <c r="D13" t="s">
        <v>335</v>
      </c>
      <c r="E13" t="s">
        <v>335</v>
      </c>
      <c r="F1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row r="5" spans="1:6" x14ac:dyDescent="0.25">
      <c r="A5">
        <v>2</v>
      </c>
      <c r="B5" t="s">
        <v>335</v>
      </c>
      <c r="C5" t="s">
        <v>335</v>
      </c>
      <c r="D5" t="s">
        <v>335</v>
      </c>
      <c r="E5" t="s">
        <v>335</v>
      </c>
      <c r="F5" t="s">
        <v>335</v>
      </c>
    </row>
    <row r="6" spans="1:6" x14ac:dyDescent="0.25">
      <c r="A6">
        <v>3</v>
      </c>
      <c r="B6" t="s">
        <v>335</v>
      </c>
      <c r="C6" t="s">
        <v>335</v>
      </c>
      <c r="D6" t="s">
        <v>335</v>
      </c>
      <c r="E6" t="s">
        <v>335</v>
      </c>
      <c r="F6" t="s">
        <v>335</v>
      </c>
    </row>
    <row r="7" spans="1:6" x14ac:dyDescent="0.25">
      <c r="A7">
        <v>4</v>
      </c>
      <c r="B7" t="s">
        <v>335</v>
      </c>
      <c r="C7" t="s">
        <v>335</v>
      </c>
      <c r="D7" t="s">
        <v>335</v>
      </c>
      <c r="E7" t="s">
        <v>335</v>
      </c>
      <c r="F7" t="s">
        <v>335</v>
      </c>
    </row>
    <row r="8" spans="1:6" x14ac:dyDescent="0.25">
      <c r="A8">
        <v>5</v>
      </c>
      <c r="B8" t="s">
        <v>335</v>
      </c>
      <c r="C8" t="s">
        <v>335</v>
      </c>
      <c r="D8" t="s">
        <v>335</v>
      </c>
      <c r="E8" t="s">
        <v>335</v>
      </c>
      <c r="F8" t="s">
        <v>335</v>
      </c>
    </row>
    <row r="9" spans="1:6" x14ac:dyDescent="0.25">
      <c r="A9">
        <v>6</v>
      </c>
      <c r="B9" t="s">
        <v>335</v>
      </c>
      <c r="C9" t="s">
        <v>335</v>
      </c>
      <c r="D9" t="s">
        <v>335</v>
      </c>
      <c r="E9" t="s">
        <v>335</v>
      </c>
      <c r="F9" t="s">
        <v>335</v>
      </c>
    </row>
    <row r="10" spans="1:6" x14ac:dyDescent="0.25">
      <c r="A10">
        <v>7</v>
      </c>
      <c r="B10" t="s">
        <v>335</v>
      </c>
      <c r="C10" t="s">
        <v>335</v>
      </c>
      <c r="D10" t="s">
        <v>335</v>
      </c>
      <c r="E10" t="s">
        <v>335</v>
      </c>
      <c r="F10" t="s">
        <v>335</v>
      </c>
    </row>
    <row r="11" spans="1:6" x14ac:dyDescent="0.25">
      <c r="A11">
        <v>8</v>
      </c>
      <c r="B11" t="s">
        <v>335</v>
      </c>
      <c r="C11" t="s">
        <v>335</v>
      </c>
      <c r="D11" t="s">
        <v>335</v>
      </c>
      <c r="E11" t="s">
        <v>335</v>
      </c>
      <c r="F11" t="s">
        <v>335</v>
      </c>
    </row>
    <row r="12" spans="1:6" x14ac:dyDescent="0.25">
      <c r="A12">
        <v>9</v>
      </c>
      <c r="B12" t="s">
        <v>335</v>
      </c>
      <c r="C12" t="s">
        <v>335</v>
      </c>
      <c r="D12" t="s">
        <v>335</v>
      </c>
      <c r="E12" t="s">
        <v>335</v>
      </c>
      <c r="F12" t="s">
        <v>335</v>
      </c>
    </row>
    <row r="13" spans="1:6" x14ac:dyDescent="0.25">
      <c r="A13">
        <v>10</v>
      </c>
      <c r="B13" t="s">
        <v>335</v>
      </c>
      <c r="C13" t="s">
        <v>335</v>
      </c>
      <c r="D13" t="s">
        <v>335</v>
      </c>
      <c r="E13" t="s">
        <v>335</v>
      </c>
      <c r="F1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3"/>
  <sheetViews>
    <sheetView topLeftCell="D3" workbookViewId="0">
      <selection activeCell="F11" sqref="F11"/>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row r="5" spans="1:6" x14ac:dyDescent="0.25">
      <c r="A5">
        <v>2</v>
      </c>
      <c r="B5" t="s">
        <v>335</v>
      </c>
      <c r="C5" t="s">
        <v>335</v>
      </c>
      <c r="D5" t="s">
        <v>335</v>
      </c>
      <c r="E5" t="s">
        <v>335</v>
      </c>
      <c r="F5" t="s">
        <v>335</v>
      </c>
    </row>
    <row r="6" spans="1:6" x14ac:dyDescent="0.25">
      <c r="A6">
        <v>3</v>
      </c>
      <c r="B6" t="s">
        <v>335</v>
      </c>
      <c r="C6" t="s">
        <v>335</v>
      </c>
      <c r="D6" t="s">
        <v>335</v>
      </c>
      <c r="E6" t="s">
        <v>335</v>
      </c>
      <c r="F6" t="s">
        <v>335</v>
      </c>
    </row>
    <row r="7" spans="1:6" x14ac:dyDescent="0.25">
      <c r="A7">
        <v>4</v>
      </c>
      <c r="B7" t="s">
        <v>335</v>
      </c>
      <c r="C7" t="s">
        <v>335</v>
      </c>
      <c r="D7" t="s">
        <v>335</v>
      </c>
      <c r="E7" t="s">
        <v>335</v>
      </c>
      <c r="F7" t="s">
        <v>335</v>
      </c>
    </row>
    <row r="8" spans="1:6" x14ac:dyDescent="0.25">
      <c r="A8">
        <v>5</v>
      </c>
      <c r="B8" t="s">
        <v>335</v>
      </c>
      <c r="C8" t="s">
        <v>335</v>
      </c>
      <c r="D8" t="s">
        <v>335</v>
      </c>
      <c r="E8" t="s">
        <v>335</v>
      </c>
      <c r="F8" t="s">
        <v>335</v>
      </c>
    </row>
    <row r="9" spans="1:6" x14ac:dyDescent="0.25">
      <c r="A9">
        <v>6</v>
      </c>
      <c r="B9" t="s">
        <v>335</v>
      </c>
      <c r="C9" t="s">
        <v>335</v>
      </c>
      <c r="D9" t="s">
        <v>335</v>
      </c>
      <c r="E9" t="s">
        <v>335</v>
      </c>
      <c r="F9" t="s">
        <v>335</v>
      </c>
    </row>
    <row r="10" spans="1:6" x14ac:dyDescent="0.25">
      <c r="A10">
        <v>7</v>
      </c>
      <c r="B10" t="s">
        <v>335</v>
      </c>
      <c r="C10" t="s">
        <v>335</v>
      </c>
      <c r="D10" t="s">
        <v>335</v>
      </c>
      <c r="E10" t="s">
        <v>335</v>
      </c>
      <c r="F10" t="s">
        <v>335</v>
      </c>
    </row>
    <row r="11" spans="1:6" x14ac:dyDescent="0.25">
      <c r="A11">
        <v>8</v>
      </c>
      <c r="B11" t="s">
        <v>335</v>
      </c>
      <c r="C11" t="s">
        <v>335</v>
      </c>
      <c r="D11" t="s">
        <v>335</v>
      </c>
      <c r="E11" t="s">
        <v>335</v>
      </c>
      <c r="F11" t="s">
        <v>335</v>
      </c>
    </row>
    <row r="12" spans="1:6" x14ac:dyDescent="0.25">
      <c r="A12">
        <v>9</v>
      </c>
      <c r="B12" t="s">
        <v>335</v>
      </c>
      <c r="C12" t="s">
        <v>335</v>
      </c>
      <c r="D12" t="s">
        <v>335</v>
      </c>
      <c r="E12" t="s">
        <v>335</v>
      </c>
      <c r="F12" t="s">
        <v>335</v>
      </c>
    </row>
    <row r="13" spans="1:6" x14ac:dyDescent="0.25">
      <c r="A13">
        <v>10</v>
      </c>
      <c r="B13" t="s">
        <v>335</v>
      </c>
      <c r="C13" t="s">
        <v>335</v>
      </c>
      <c r="D13" t="s">
        <v>335</v>
      </c>
      <c r="E13" t="s">
        <v>335</v>
      </c>
      <c r="F13"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13"/>
  <sheetViews>
    <sheetView topLeftCell="A3" workbookViewId="0">
      <selection activeCell="A4" sqref="A4:A1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row r="5" spans="1:2" x14ac:dyDescent="0.25">
      <c r="A5">
        <v>2</v>
      </c>
      <c r="B5" t="s">
        <v>335</v>
      </c>
    </row>
    <row r="6" spans="1:2" x14ac:dyDescent="0.25">
      <c r="A6">
        <v>3</v>
      </c>
      <c r="B6" t="s">
        <v>335</v>
      </c>
    </row>
    <row r="7" spans="1:2" x14ac:dyDescent="0.25">
      <c r="A7">
        <v>4</v>
      </c>
      <c r="B7" t="s">
        <v>335</v>
      </c>
    </row>
    <row r="8" spans="1:2" x14ac:dyDescent="0.25">
      <c r="A8">
        <v>5</v>
      </c>
      <c r="B8" t="s">
        <v>335</v>
      </c>
    </row>
    <row r="9" spans="1:2" x14ac:dyDescent="0.25">
      <c r="A9">
        <v>6</v>
      </c>
      <c r="B9" t="s">
        <v>335</v>
      </c>
    </row>
    <row r="10" spans="1:2" x14ac:dyDescent="0.25">
      <c r="A10">
        <v>7</v>
      </c>
      <c r="B10" t="s">
        <v>335</v>
      </c>
    </row>
    <row r="11" spans="1:2" x14ac:dyDescent="0.25">
      <c r="A11">
        <v>8</v>
      </c>
      <c r="B11" t="s">
        <v>335</v>
      </c>
    </row>
    <row r="12" spans="1:2" x14ac:dyDescent="0.25">
      <c r="A12">
        <v>9</v>
      </c>
      <c r="B12" t="s">
        <v>335</v>
      </c>
    </row>
    <row r="13" spans="1:2" x14ac:dyDescent="0.25">
      <c r="A13">
        <v>10</v>
      </c>
      <c r="B13"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3"/>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s="3">
        <v>45016</v>
      </c>
      <c r="E4" s="7" t="s">
        <v>337</v>
      </c>
    </row>
    <row r="5" spans="1:5" x14ac:dyDescent="0.25">
      <c r="A5">
        <v>2</v>
      </c>
      <c r="B5" t="s">
        <v>335</v>
      </c>
      <c r="C5" t="s">
        <v>335</v>
      </c>
      <c r="D5" s="3">
        <v>45016</v>
      </c>
      <c r="E5" s="7" t="s">
        <v>337</v>
      </c>
    </row>
    <row r="6" spans="1:5" x14ac:dyDescent="0.25">
      <c r="A6">
        <v>3</v>
      </c>
      <c r="B6" t="s">
        <v>335</v>
      </c>
      <c r="C6" t="s">
        <v>335</v>
      </c>
      <c r="D6" s="3">
        <v>45016</v>
      </c>
      <c r="E6" s="7" t="s">
        <v>337</v>
      </c>
    </row>
    <row r="7" spans="1:5" x14ac:dyDescent="0.25">
      <c r="A7">
        <v>4</v>
      </c>
      <c r="B7" t="s">
        <v>335</v>
      </c>
      <c r="C7" t="s">
        <v>335</v>
      </c>
      <c r="D7" s="3">
        <v>45016</v>
      </c>
      <c r="E7" s="7" t="s">
        <v>337</v>
      </c>
    </row>
    <row r="8" spans="1:5" x14ac:dyDescent="0.25">
      <c r="A8">
        <v>5</v>
      </c>
      <c r="B8" t="s">
        <v>335</v>
      </c>
      <c r="C8" t="s">
        <v>335</v>
      </c>
      <c r="D8" s="3">
        <v>45016</v>
      </c>
      <c r="E8" s="7" t="s">
        <v>337</v>
      </c>
    </row>
    <row r="9" spans="1:5" x14ac:dyDescent="0.25">
      <c r="A9">
        <v>6</v>
      </c>
      <c r="B9" t="s">
        <v>335</v>
      </c>
      <c r="C9" t="s">
        <v>335</v>
      </c>
      <c r="D9" s="3">
        <v>45016</v>
      </c>
      <c r="E9" s="7" t="s">
        <v>337</v>
      </c>
    </row>
    <row r="10" spans="1:5" x14ac:dyDescent="0.25">
      <c r="A10">
        <v>7</v>
      </c>
      <c r="B10" t="s">
        <v>335</v>
      </c>
      <c r="C10" t="s">
        <v>335</v>
      </c>
      <c r="D10" s="3">
        <v>45016</v>
      </c>
      <c r="E10" s="7" t="s">
        <v>337</v>
      </c>
    </row>
    <row r="11" spans="1:5" x14ac:dyDescent="0.25">
      <c r="A11">
        <v>8</v>
      </c>
      <c r="B11" t="s">
        <v>335</v>
      </c>
      <c r="C11" t="s">
        <v>335</v>
      </c>
      <c r="D11" s="3">
        <v>45016</v>
      </c>
      <c r="E11" s="7" t="s">
        <v>337</v>
      </c>
    </row>
    <row r="12" spans="1:5" x14ac:dyDescent="0.25">
      <c r="A12">
        <v>9</v>
      </c>
      <c r="B12" t="s">
        <v>335</v>
      </c>
      <c r="C12" t="s">
        <v>335</v>
      </c>
      <c r="D12" s="3">
        <v>45016</v>
      </c>
      <c r="E12" s="7" t="s">
        <v>337</v>
      </c>
    </row>
    <row r="13" spans="1:5" x14ac:dyDescent="0.25">
      <c r="A13">
        <v>10</v>
      </c>
      <c r="B13" t="s">
        <v>335</v>
      </c>
      <c r="C13" t="s">
        <v>335</v>
      </c>
      <c r="D13" s="3">
        <v>45016</v>
      </c>
      <c r="E13" s="7" t="s">
        <v>337</v>
      </c>
    </row>
  </sheetData>
  <hyperlinks>
    <hyperlink ref="E4" r:id="rId1" xr:uid="{00000000-0004-0000-0F00-000000000000}"/>
    <hyperlink ref="E5" r:id="rId2" xr:uid="{00000000-0004-0000-0F00-000001000000}"/>
    <hyperlink ref="E6" r:id="rId3" xr:uid="{00000000-0004-0000-0F00-000002000000}"/>
    <hyperlink ref="E8" r:id="rId4" xr:uid="{00000000-0004-0000-0F00-000003000000}"/>
    <hyperlink ref="E10" r:id="rId5" xr:uid="{00000000-0004-0000-0F00-000004000000}"/>
    <hyperlink ref="E12" r:id="rId6" xr:uid="{00000000-0004-0000-0F00-000005000000}"/>
    <hyperlink ref="E7" r:id="rId7" xr:uid="{00000000-0004-0000-0F00-000006000000}"/>
    <hyperlink ref="E9" r:id="rId8" xr:uid="{00000000-0004-0000-0F00-000007000000}"/>
    <hyperlink ref="E11" r:id="rId9" xr:uid="{00000000-0004-0000-0F00-000008000000}"/>
    <hyperlink ref="E13" r:id="rId10" xr:uid="{00000000-0004-0000-0F00-000009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2021-03-11T21:21:53Z</dcterms:created>
  <dcterms:modified xsi:type="dcterms:W3CDTF">2023-04-03T16:03:34Z</dcterms:modified>
</cp:coreProperties>
</file>