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<sst xmlns="http://schemas.openxmlformats.org/spreadsheetml/2006/main" count="354" uniqueCount="201">
  <si>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</si>
  <si>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</si>
  <si>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</si>
  <si>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</si>
  <si>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</si>
  <si>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</si>
  <si>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</si>
  <si>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</si>
  <si>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</si>
  <si>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</si>
  <si>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</si>
  <si>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</si>
  <si>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</si>
  <si>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</si>
  <si>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</si>
  <si>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</si>
  <si>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</si>
  <si>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</si>
  <si>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</si>
  <si>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</si>
  <si>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</si>
  <si>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</si>
  <si>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</si>
  <si>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</si>
  <si>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</si>
  <si>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</si>
  <si>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</si>
  <si>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</si>
  <si>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</si>
  <si>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</si>
  <si>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</si>
  <si>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</si>
  <si>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</si>
  <si>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</si>
  <si>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</si>
  <si>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</si>
  <si>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</si>
  <si>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</si>
  <si>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</si>
  <si>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</si>
  <si>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</si>
  <si>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</si>
  <si>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</si>
  <si>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</si>
  <si>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</si>
  <si>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</si>
  <si>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</si>
  <si>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</si>
  <si>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</si>
  <si>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</si>
  <si>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</si>
  <si>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</si>
  <si>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</si>
  <si>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</si>
  <si>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</si>
  <si>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</si>
  <si>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</si>
  <si>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</si>
  <si>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</si>
  <si>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</si>
  <si>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</si>
  <si>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</si>
  <si>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</si>
  <si>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</si>
  <si>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</si>
  <si>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</si>
  <si>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</si>
  <si>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</si>
  <si>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</si>
  <si>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</si>
  <si>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</si>
  <si>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</si>
  <si>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</si>
  <si>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</si>
  <si>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</si>
  <si>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</si>
  <si>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</si>
  <si>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</si>
  <si>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</si>
  <si>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</si>
  <si>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</si>
  <si>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</si>
  <si>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</si>
  <si>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</si>
  <si>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</si>
  <si>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</si>
  <si>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</si>
  <si>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</si>
  <si>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</si>
  <si>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</si>
  <si>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</si>
  <si>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</si>
  <si>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</si>
  <si>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</si>
  <si>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</si>
  <si>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</si>
  <si>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</si>
  <si>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</si>
  <si>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</si>
  <si>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</si>
  <si>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</si>
  <si>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</si>
  <si>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</si>
  <si>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</si>
  <si>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</si>
  <si>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</si>
  <si>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</si>
  <si>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</si>
  <si>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</si>
  <si>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</si>
  <si>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</si>
  <si>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</si>
  <si>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</si>
  <si>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</si>
  <si>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</si>
  <si>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</si>
  <si>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</si>
  <si>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</si>
  <si>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</si>
  <si>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</si>
  <si>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</si>
  <si>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</si>
  <si>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</si>
  <si>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</si>
  <si>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</si>
  <si>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</si>
  <si>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</si>
  <si>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</si>
  <si>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</si>
  <si>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</si>
  <si>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</si>
  <si>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</si>
  <si>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</si>
  <si>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</si>
  <si>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</si>
  <si>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</si>
  <si>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</si>
  <si>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</si>
  <si>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</si>
  <si>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</si>
  <si>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</si>
  <si>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</si>
  <si>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</si>
  <si>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</si>
  <si>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</si>
  <si>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</si>
  <si>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</si>
  <si>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</si>
  <si>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</si>
  <si>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</si>
  <si>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</si>
  <si>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</si>
  <si>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</si>
  <si>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</si>
  <si>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</si>
  <si>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</si>
  <si>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</si>
  <si>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</si>
  <si>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</si>
  <si>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</si>
  <si>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</si>
  <si>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</si>
  <si>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</si>
  <si>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</si>
  <si>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</si>
  <si>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</si>
  <si>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</si>
  <si>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</si>
  <si>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</si>
  <si>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</si>
  <si>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</si>
  <si>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</si>
  <si>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</si>
  <si>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</si>
  <si>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</si>
  <si>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</si>
  <si>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</si>
  <si>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</si>
  <si>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</si>
  <si>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</si>
  <si>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</si>
  <si>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</si>
  <si>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</si>
  <si>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</si>
  <si>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</si>
  <si>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</si>
  <si>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</si>
  <si>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</si>
  <si>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</si>
  <si>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</si>
  <si>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</si>
  <si>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</si>
  <si>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</si>
  <si>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</si>
  <si>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</si>
  <si>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</si>
  <si>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</si>
  <si>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</si>
  <si>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</si>
  <si>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</si>
  <si>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 xml:space="preserve">Con fundamento en el artículo 41, fracciones  XII y XIII del a Ley Orgánica de la Administración Pública, corresonde a Oficialía Mayor ejecutar este proceso.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</si>
</sst>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\-00\-0000"/>
    <numFmt numFmtId="165" formatCode="&quot;$&quot;#,##0.00"/>
    <numFmt numFmtId="166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Q11" sqref="BQ11"/>
    </sheetView>
  </sheetViews>
  <sheetFormatPr baseColWidth="10" defaultColWidth="9.109375" defaultRowHeight="14.4" x14ac:dyDescent="0.3"/>
  <cols>
    <col min="1" max="1" width="8" bestFit="1" customWidth="1"/>
    <col min="2" max="2" width="13" style="5" customWidth="1"/>
    <col min="3" max="3" width="14.109375" style="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7" width="20.6640625" customWidth="1"/>
    <col min="58" max="59" width="20.6640625" style="5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BF2" s="6"/>
      <c r="BG2" s="6"/>
    </row>
    <row r="3" spans="1:60" s="3" customFormat="1" ht="91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  <c r="BF3" s="6"/>
      <c r="BG3" s="6"/>
    </row>
    <row r="4" spans="1:60" s="3" customFormat="1" hidden="1" x14ac:dyDescent="0.3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6" t="s">
        <v>8</v>
      </c>
      <c r="BG4" s="6" t="s">
        <v>14</v>
      </c>
      <c r="BH4" s="3" t="s">
        <v>15</v>
      </c>
    </row>
    <row r="5" spans="1:60" s="3" customFormat="1" hidden="1" x14ac:dyDescent="0.3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6" t="s">
        <v>73</v>
      </c>
      <c r="BG5" s="6" t="s">
        <v>74</v>
      </c>
      <c r="BH5" s="3" t="s">
        <v>75</v>
      </c>
    </row>
    <row r="6" spans="1:60" s="3" customFormat="1" x14ac:dyDescent="0.3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3">
      <c r="A7" s="4" t="s">
        <v>77</v>
      </c>
      <c r="B7" s="7" t="s">
        <v>78</v>
      </c>
      <c r="C7" s="7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7" t="s">
        <v>134</v>
      </c>
      <c r="BG7" s="7" t="s">
        <v>135</v>
      </c>
      <c r="BH7" s="4" t="s">
        <v>136</v>
      </c>
    </row>
    <row r="8" spans="1:60" s="15" customFormat="1" ht="64.2" customHeight="1" x14ac:dyDescent="0.3">
      <c r="A8" s="13">
        <v>2023</v>
      </c>
      <c r="B8" s="14">
        <v>45078</v>
      </c>
      <c r="C8" s="14">
        <v>45107</v>
      </c>
      <c r="D8" s="15" t="s">
        <v>139</v>
      </c>
      <c r="E8" s="15" t="s">
        <v>144</v>
      </c>
      <c r="F8" s="15">
        <v>1</v>
      </c>
      <c r="G8" s="15">
        <v>0</v>
      </c>
      <c r="H8" s="13" t="s">
        <v>197</v>
      </c>
      <c r="I8" s="13" t="s">
        <v>197</v>
      </c>
      <c r="J8" s="13" t="s">
        <v>197</v>
      </c>
      <c r="K8" s="15">
        <v>1</v>
      </c>
      <c r="L8" s="13" t="s">
        <v>197</v>
      </c>
      <c r="M8" s="15">
        <v>1</v>
      </c>
      <c r="N8" s="15">
        <v>1</v>
      </c>
      <c r="O8" s="13" t="s">
        <v>197</v>
      </c>
      <c r="P8" s="13" t="s">
        <v>197</v>
      </c>
      <c r="Q8" s="13" t="s">
        <v>197</v>
      </c>
      <c r="R8" s="13" t="s">
        <v>197</v>
      </c>
      <c r="S8" s="13" t="s">
        <v>197</v>
      </c>
      <c r="T8" s="13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13" t="s">
        <v>197</v>
      </c>
      <c r="AB8" s="13" t="s">
        <v>197</v>
      </c>
      <c r="AC8" s="16">
        <v>0</v>
      </c>
      <c r="AD8" s="16">
        <v>0</v>
      </c>
      <c r="AE8" s="16">
        <v>0</v>
      </c>
      <c r="AF8" s="16">
        <v>0</v>
      </c>
      <c r="AG8" s="13" t="s">
        <v>199</v>
      </c>
      <c r="AH8" s="13" t="s">
        <v>197</v>
      </c>
      <c r="AI8" s="13" t="s">
        <v>197</v>
      </c>
      <c r="AJ8" s="13" t="s">
        <v>197</v>
      </c>
      <c r="AK8" s="13" t="s">
        <v>197</v>
      </c>
      <c r="AL8" s="13" t="s">
        <v>197</v>
      </c>
      <c r="AM8" s="13" t="s">
        <v>197</v>
      </c>
      <c r="AN8" s="13" t="s">
        <v>197</v>
      </c>
      <c r="AO8" s="15">
        <v>1</v>
      </c>
      <c r="AP8" s="15" t="s">
        <v>146</v>
      </c>
      <c r="AQ8" s="13" t="s">
        <v>197</v>
      </c>
      <c r="AR8" s="13" t="s">
        <v>197</v>
      </c>
      <c r="AS8" s="13" t="s">
        <v>197</v>
      </c>
      <c r="AT8" s="13" t="s">
        <v>197</v>
      </c>
      <c r="AU8" s="13" t="s">
        <v>197</v>
      </c>
      <c r="AV8" s="13" t="s">
        <v>197</v>
      </c>
      <c r="AW8" s="13" t="s">
        <v>197</v>
      </c>
      <c r="AX8" s="15" t="s">
        <v>152</v>
      </c>
      <c r="AY8" s="15">
        <v>1</v>
      </c>
      <c r="AZ8" s="13" t="s">
        <v>197</v>
      </c>
      <c r="BA8" s="13" t="s">
        <v>197</v>
      </c>
      <c r="BB8" s="13" t="s">
        <v>197</v>
      </c>
      <c r="BC8" s="13" t="s">
        <v>197</v>
      </c>
      <c r="BD8" s="13" t="s">
        <v>197</v>
      </c>
      <c r="BE8" s="13" t="s">
        <v>198</v>
      </c>
      <c r="BF8" s="14">
        <v>45107</v>
      </c>
      <c r="BG8" s="14">
        <v>45107</v>
      </c>
      <c r="BH8" s="1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2023-07-10T16:38:51Z</dcterms:modified>
</cp:coreProperties>
</file>